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'Washington'!$A$1:$N$23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<sst xmlns="http://schemas.openxmlformats.org/spreadsheetml/2006/main" count="23" uniqueCount="23">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</sst>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32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39.75" customHeight="1">
      <c r="A1" s="108"/>
      <c r="B1" s="109"/>
      <c r="C1" s="109"/>
      <c r="D1" s="109"/>
      <c r="E1" s="109"/>
      <c r="F1" s="71"/>
      <c r="G1" s="72"/>
      <c r="H1" s="73"/>
      <c r="I1" s="110"/>
      <c r="J1" s="111"/>
      <c r="K1" s="73"/>
      <c r="L1" s="92"/>
      <c r="M1" s="93"/>
      <c r="N1" s="95"/>
      <c r="O1" s="48"/>
    </row>
    <row r="2" spans="1:15" s="68" customFormat="1" ht="13.5" thickBot="1">
      <c r="A2" s="114" t="s">
        <v>22</v>
      </c>
      <c r="B2" s="115"/>
      <c r="C2" s="115"/>
      <c r="D2" s="115"/>
      <c r="E2" s="115"/>
      <c r="F2" s="74"/>
      <c r="G2" s="74"/>
      <c r="H2" s="66"/>
      <c r="I2" s="112"/>
      <c r="J2" s="113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10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11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12</v>
      </c>
      <c r="D6" s="5" t="s">
        <v>13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14</v>
      </c>
      <c r="D9" s="5" t="s">
        <v>15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16</v>
      </c>
      <c r="E12" s="5" t="s">
        <v>17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18</v>
      </c>
      <c r="E14" s="5" t="s">
        <v>19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20</v>
      </c>
      <c r="C20" s="105" t="s">
        <v>21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2007-01-18T20:40:33Z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Document</vt:lpwstr>
  </property>
  <property fmtid="{D5CDD505-2E9C-101B-9397-08002B2CF9AE}" pid="3" name="IsHighlyConfidential">
    <vt:lpwstr>0</vt:lpwstr>
  </property>
  <property fmtid="{D5CDD505-2E9C-101B-9397-08002B2CF9AE}" pid="4" name="DocketNumber">
    <vt:lpwstr>960354</vt:lpwstr>
  </property>
  <property fmtid="{D5CDD505-2E9C-101B-9397-08002B2CF9AE}" pid="5" name="IsConfidential">
    <vt:lpwstr>0</vt:lpwstr>
  </property>
  <property fmtid="{D5CDD505-2E9C-101B-9397-08002B2CF9AE}" pid="6" name="Date1">
    <vt:lpwstr>2008-03-04T00:00:00Z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1996-04-29T00:00:00Z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Corporation;International Telcom, Ltd.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