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10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4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<sst xmlns="http://schemas.openxmlformats.org/spreadsheetml/2006/main" count="180" uniqueCount="42">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</sst>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44835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1068901</v>
      </c>
      <c r="E14" s="42">
        <v>1071177</v>
      </c>
      <c r="F14" s="42">
        <v>-2276</v>
      </c>
      <c r="G14" s="16">
        <v>-2.124765561620535E-3</v>
      </c>
      <c r="H14" s="42">
        <v>1056946</v>
      </c>
      <c r="I14" s="42">
        <v>11955</v>
      </c>
      <c r="J14" s="16">
        <v>1.1310890054931851E-2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133576</v>
      </c>
      <c r="E15" s="42">
        <v>135006</v>
      </c>
      <c r="F15" s="42">
        <v>-1430</v>
      </c>
      <c r="G15" s="16">
        <v>-1.0592121831622298E-2</v>
      </c>
      <c r="H15" s="42">
        <v>133137</v>
      </c>
      <c r="I15" s="42">
        <v>439</v>
      </c>
      <c r="J15" s="16">
        <v>3.2973553557613584E-3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3198</v>
      </c>
      <c r="E16" s="42">
        <v>3230</v>
      </c>
      <c r="F16" s="42">
        <v>-32</v>
      </c>
      <c r="G16" s="16">
        <v>-9.9071207430340563E-3</v>
      </c>
      <c r="H16" s="42">
        <v>3251</v>
      </c>
      <c r="I16" s="42">
        <v>-53</v>
      </c>
      <c r="J16" s="16">
        <v>-1.6302676099661642E-2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8093</v>
      </c>
      <c r="E17" s="42">
        <v>8198</v>
      </c>
      <c r="F17" s="42">
        <v>-105</v>
      </c>
      <c r="G17" s="16">
        <v>-1.2808001951695536E-2</v>
      </c>
      <c r="H17" s="42">
        <v>7911</v>
      </c>
      <c r="I17" s="42">
        <v>182</v>
      </c>
      <c r="J17" s="16">
        <v>2.3005941094678295E-2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108</v>
      </c>
      <c r="E19" s="43">
        <v>16</v>
      </c>
      <c r="F19" s="43">
        <v>92</v>
      </c>
      <c r="G19" s="30">
        <v>5.75</v>
      </c>
      <c r="H19" s="43">
        <v>98</v>
      </c>
      <c r="I19" s="43">
        <v>10</v>
      </c>
      <c r="J19" s="30">
        <v>0.10204081632653061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1213884</v>
      </c>
      <c r="E20" s="18">
        <v>1217635</v>
      </c>
      <c r="F20" s="18">
        <v>-3751</v>
      </c>
      <c r="G20" s="16">
        <v>-3.0805619089464414E-3</v>
      </c>
      <c r="H20" s="18">
        <v>1201351</v>
      </c>
      <c r="I20" s="18">
        <v>12533</v>
      </c>
      <c r="J20" s="16">
        <v>1.0432421498795939E-2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1068901</v>
      </c>
      <c r="E25" s="42">
        <v>1071177</v>
      </c>
      <c r="F25" s="42">
        <v>-2276</v>
      </c>
      <c r="G25" s="16">
        <v>-2.124765561620535E-3</v>
      </c>
      <c r="H25" s="42">
        <v>1056946</v>
      </c>
      <c r="I25" s="42">
        <v>11955</v>
      </c>
      <c r="J25" s="16">
        <v>1.1310890054931851E-2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133576</v>
      </c>
      <c r="E26" s="42">
        <v>135006</v>
      </c>
      <c r="F26" s="42">
        <v>-1430</v>
      </c>
      <c r="G26" s="16">
        <v>-1.0592121831622298E-2</v>
      </c>
      <c r="H26" s="42">
        <v>133137</v>
      </c>
      <c r="I26" s="42">
        <v>439</v>
      </c>
      <c r="J26" s="16">
        <v>3.2973553557613584E-3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3198</v>
      </c>
      <c r="E27" s="42">
        <v>3230</v>
      </c>
      <c r="F27" s="42">
        <v>-32</v>
      </c>
      <c r="G27" s="16">
        <v>-9.9071207430340563E-3</v>
      </c>
      <c r="H27" s="42">
        <v>3251</v>
      </c>
      <c r="I27" s="42">
        <v>-53</v>
      </c>
      <c r="J27" s="16">
        <v>-1.6302676099661642E-2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8093</v>
      </c>
      <c r="E28" s="42">
        <v>8198</v>
      </c>
      <c r="F28" s="42">
        <v>-105</v>
      </c>
      <c r="G28" s="16">
        <v>-1.2808001951695536E-2</v>
      </c>
      <c r="H28" s="42">
        <v>7911</v>
      </c>
      <c r="I28" s="42">
        <v>182</v>
      </c>
      <c r="J28" s="16">
        <v>2.3005941094678295E-2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108</v>
      </c>
      <c r="E30" s="43">
        <v>16</v>
      </c>
      <c r="F30" s="43">
        <v>92</v>
      </c>
      <c r="G30" s="30">
        <v>5.75</v>
      </c>
      <c r="H30" s="43">
        <v>98</v>
      </c>
      <c r="I30" s="43">
        <v>10</v>
      </c>
      <c r="J30" s="30">
        <v>0.10204081632653061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1213884</v>
      </c>
      <c r="E31" s="42">
        <v>1217635</v>
      </c>
      <c r="F31" s="18">
        <v>-3751</v>
      </c>
      <c r="G31" s="16">
        <v>-3.0805619089464414E-3</v>
      </c>
      <c r="H31" s="18">
        <v>1201351</v>
      </c>
      <c r="I31" s="18">
        <v>12533</v>
      </c>
      <c r="J31" s="16">
        <v>1.0432421498795939E-2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1064399</v>
      </c>
      <c r="E36" s="42">
        <v>1066258</v>
      </c>
      <c r="F36" s="42">
        <v>-1859</v>
      </c>
      <c r="G36" s="16">
        <v>-1.7434804709554347E-3</v>
      </c>
      <c r="H36" s="42">
        <v>1051890</v>
      </c>
      <c r="I36" s="42">
        <v>12509</v>
      </c>
      <c r="J36" s="16">
        <v>1.1891927863179609E-2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133476</v>
      </c>
      <c r="E37" s="42">
        <v>134272</v>
      </c>
      <c r="F37" s="42">
        <v>-796</v>
      </c>
      <c r="G37" s="16">
        <v>-5.9282650142993328E-3</v>
      </c>
      <c r="H37" s="42">
        <v>132495</v>
      </c>
      <c r="I37" s="42">
        <v>981</v>
      </c>
      <c r="J37" s="16">
        <v>7.4040529831314386E-3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3224</v>
      </c>
      <c r="E38" s="42">
        <v>3240</v>
      </c>
      <c r="F38" s="42">
        <v>-16</v>
      </c>
      <c r="G38" s="16">
        <v>-4.9382716049382715E-3</v>
      </c>
      <c r="H38" s="42">
        <v>3272</v>
      </c>
      <c r="I38" s="42">
        <v>-48</v>
      </c>
      <c r="J38" s="16">
        <v>-1.4669926650366748E-2</v>
      </c>
    </row>
    <row r="39" spans="1:11" ht="18.75" x14ac:dyDescent="0.3">
      <c r="A39" s="69">
        <v>14</v>
      </c>
      <c r="B39" s="14" t="s">
        <v>18</v>
      </c>
      <c r="C39" s="15"/>
      <c r="D39" s="42">
        <v>8027</v>
      </c>
      <c r="E39" s="42">
        <v>8125</v>
      </c>
      <c r="F39" s="42">
        <v>-98</v>
      </c>
      <c r="G39" s="16">
        <v>-1.2061538461538462E-2</v>
      </c>
      <c r="H39" s="42">
        <v>7865</v>
      </c>
      <c r="I39" s="42">
        <v>162</v>
      </c>
      <c r="J39" s="16">
        <v>2.059758423394787E-2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102</v>
      </c>
      <c r="E41" s="43">
        <v>16</v>
      </c>
      <c r="F41" s="43">
        <v>86</v>
      </c>
      <c r="G41" s="30">
        <v>5.375</v>
      </c>
      <c r="H41" s="43">
        <v>97</v>
      </c>
      <c r="I41" s="43">
        <v>5</v>
      </c>
      <c r="J41" s="30">
        <v>5.1546391752577317E-2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1209236</v>
      </c>
      <c r="E42" s="42">
        <v>1211919</v>
      </c>
      <c r="F42" s="18">
        <v>-2683</v>
      </c>
      <c r="G42" s="16">
        <v>-2.2138443245794479E-3</v>
      </c>
      <c r="H42" s="18">
        <v>1195627</v>
      </c>
      <c r="I42" s="18">
        <v>13609</v>
      </c>
      <c r="J42" s="16">
        <v>1.138231237668604E-2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1063451</v>
      </c>
      <c r="E47" s="42">
        <v>1065185</v>
      </c>
      <c r="F47" s="42">
        <v>-1734</v>
      </c>
      <c r="G47" s="16">
        <v>-1.6278862357243108E-3</v>
      </c>
      <c r="H47" s="42">
        <v>1050971</v>
      </c>
      <c r="I47" s="42">
        <v>12480</v>
      </c>
      <c r="J47" s="16">
        <v>1.1874732985020519E-2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133399</v>
      </c>
      <c r="E48" s="42">
        <v>134103</v>
      </c>
      <c r="F48" s="42">
        <v>-704</v>
      </c>
      <c r="G48" s="16">
        <v>-5.2496961290948007E-3</v>
      </c>
      <c r="H48" s="42">
        <v>132322</v>
      </c>
      <c r="I48" s="42">
        <v>1077</v>
      </c>
      <c r="J48" s="16">
        <v>8.1392361058629705E-3</v>
      </c>
    </row>
    <row r="49" spans="1:10" ht="18.75" x14ac:dyDescent="0.3">
      <c r="A49" s="69">
        <v>24</v>
      </c>
      <c r="B49" s="14" t="s">
        <v>40</v>
      </c>
      <c r="C49" s="15"/>
      <c r="D49" s="42">
        <v>3228</v>
      </c>
      <c r="E49" s="42">
        <v>3243</v>
      </c>
      <c r="F49" s="42">
        <v>-15</v>
      </c>
      <c r="G49" s="16">
        <v>-4.6253469010175763E-3</v>
      </c>
      <c r="H49" s="42">
        <v>3273</v>
      </c>
      <c r="I49" s="42">
        <v>-45</v>
      </c>
      <c r="J49" s="16">
        <v>-1.3748854262144821E-2</v>
      </c>
    </row>
    <row r="50" spans="1:10" ht="18.75" x14ac:dyDescent="0.3">
      <c r="A50" s="69">
        <v>25</v>
      </c>
      <c r="B50" s="14" t="s">
        <v>18</v>
      </c>
      <c r="C50" s="15"/>
      <c r="D50" s="42">
        <v>8013</v>
      </c>
      <c r="E50" s="42">
        <v>8108</v>
      </c>
      <c r="F50" s="42">
        <v>-95</v>
      </c>
      <c r="G50" s="16">
        <v>-1.171682289097188E-2</v>
      </c>
      <c r="H50" s="42">
        <v>7851</v>
      </c>
      <c r="I50" s="42">
        <v>162</v>
      </c>
      <c r="J50" s="16">
        <v>2.0634314100114636E-2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101</v>
      </c>
      <c r="E52" s="43">
        <v>16</v>
      </c>
      <c r="F52" s="43">
        <v>85</v>
      </c>
      <c r="G52" s="30">
        <v>5.3125</v>
      </c>
      <c r="H52" s="43">
        <v>98</v>
      </c>
      <c r="I52" s="43">
        <v>3</v>
      </c>
      <c r="J52" s="30">
        <v>3.0612244897959183E-2</v>
      </c>
    </row>
    <row r="53" spans="1:10" ht="18.75" x14ac:dyDescent="0.3">
      <c r="A53" s="69">
        <v>28</v>
      </c>
      <c r="B53" s="14" t="s">
        <v>20</v>
      </c>
      <c r="C53" s="15"/>
      <c r="D53" s="42">
        <v>1208200</v>
      </c>
      <c r="E53" s="42">
        <v>1210663</v>
      </c>
      <c r="F53" s="18">
        <v>-2463</v>
      </c>
      <c r="G53" s="16">
        <v>-2.0344224610812423E-3</v>
      </c>
      <c r="H53" s="18">
        <v>1194523</v>
      </c>
      <c r="I53" s="18">
        <v>13677</v>
      </c>
      <c r="J53" s="16">
        <v>1.1449758606573502E-2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44835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811227</v>
      </c>
      <c r="E14" s="42">
        <v>813391</v>
      </c>
      <c r="F14" s="42">
        <v>-2164</v>
      </c>
      <c r="G14" s="16">
        <v>-2.6604671062256651E-3</v>
      </c>
      <c r="H14" s="42">
        <v>803957</v>
      </c>
      <c r="I14" s="42">
        <v>7270</v>
      </c>
      <c r="J14" s="54">
        <v>9.0427721880647852E-3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56693</v>
      </c>
      <c r="E15" s="42">
        <v>57070</v>
      </c>
      <c r="F15" s="42">
        <v>-377</v>
      </c>
      <c r="G15" s="16">
        <v>-6.6059225512528474E-3</v>
      </c>
      <c r="H15" s="42">
        <v>56498</v>
      </c>
      <c r="I15" s="42">
        <v>195</v>
      </c>
      <c r="J15" s="54">
        <v>3.4514496088357111E-3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264</v>
      </c>
      <c r="E16" s="42">
        <v>134</v>
      </c>
      <c r="F16" s="42">
        <v>130</v>
      </c>
      <c r="G16" s="16">
        <v>0.97014925373134331</v>
      </c>
      <c r="H16" s="42">
        <v>263</v>
      </c>
      <c r="I16" s="42">
        <v>1</v>
      </c>
      <c r="J16" s="54">
        <v>3.8022813688212928E-3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2252</v>
      </c>
      <c r="E17" s="42">
        <v>2245</v>
      </c>
      <c r="F17" s="42">
        <v>7</v>
      </c>
      <c r="G17" s="16">
        <v>3.1180400890868597E-3</v>
      </c>
      <c r="H17" s="42">
        <v>2260</v>
      </c>
      <c r="I17" s="42">
        <v>-8</v>
      </c>
      <c r="J17" s="54">
        <v>-3.5398230088495575E-3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10</v>
      </c>
      <c r="F18" s="42">
        <v>1</v>
      </c>
      <c r="G18" s="16">
        <v>0.1</v>
      </c>
      <c r="H18" s="42">
        <v>9</v>
      </c>
      <c r="I18" s="42">
        <v>2</v>
      </c>
      <c r="J18" s="54">
        <v>0.22222222222222221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204</v>
      </c>
      <c r="E19" s="43">
        <v>219</v>
      </c>
      <c r="F19" s="43">
        <v>-15</v>
      </c>
      <c r="G19" s="30">
        <v>-6.8493150684931503E-2</v>
      </c>
      <c r="H19" s="43">
        <v>220</v>
      </c>
      <c r="I19" s="43">
        <v>-16</v>
      </c>
      <c r="J19" s="55">
        <v>-7.2727272727272724E-2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870651</v>
      </c>
      <c r="E20" s="18">
        <v>873069</v>
      </c>
      <c r="F20" s="18">
        <v>-2418</v>
      </c>
      <c r="G20" s="16">
        <v>-2.7695405517776947E-3</v>
      </c>
      <c r="H20" s="18">
        <v>863207</v>
      </c>
      <c r="I20" s="18">
        <v>7444</v>
      </c>
      <c r="J20" s="54">
        <v>8.623655739585059E-3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811227</v>
      </c>
      <c r="E25" s="42">
        <v>813391</v>
      </c>
      <c r="F25" s="42">
        <v>-2164</v>
      </c>
      <c r="G25" s="16">
        <v>-2.6604671062256651E-3</v>
      </c>
      <c r="H25" s="42">
        <v>803957</v>
      </c>
      <c r="I25" s="42">
        <v>7270</v>
      </c>
      <c r="J25" s="54">
        <v>9.0427721880647852E-3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56693</v>
      </c>
      <c r="E26" s="42">
        <v>57070</v>
      </c>
      <c r="F26" s="42">
        <v>-377</v>
      </c>
      <c r="G26" s="16">
        <v>-6.6059225512528474E-3</v>
      </c>
      <c r="H26" s="42">
        <v>56498</v>
      </c>
      <c r="I26" s="42">
        <v>195</v>
      </c>
      <c r="J26" s="54">
        <v>3.4514496088357111E-3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264</v>
      </c>
      <c r="E27" s="42">
        <v>134</v>
      </c>
      <c r="F27" s="42">
        <v>130</v>
      </c>
      <c r="G27" s="16">
        <v>0.97014925373134331</v>
      </c>
      <c r="H27" s="42">
        <v>263</v>
      </c>
      <c r="I27" s="42">
        <v>1</v>
      </c>
      <c r="J27" s="54">
        <v>3.8022813688212928E-3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2252</v>
      </c>
      <c r="E28" s="42">
        <v>2245</v>
      </c>
      <c r="F28" s="42">
        <v>7</v>
      </c>
      <c r="G28" s="16">
        <v>3.1180400890868597E-3</v>
      </c>
      <c r="H28" s="42">
        <v>2260</v>
      </c>
      <c r="I28" s="42">
        <v>-8</v>
      </c>
      <c r="J28" s="54">
        <v>-3.5398230088495575E-3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11</v>
      </c>
      <c r="E29" s="42">
        <v>10</v>
      </c>
      <c r="F29" s="42">
        <v>1</v>
      </c>
      <c r="G29" s="16">
        <v>0.1</v>
      </c>
      <c r="H29" s="42">
        <v>9</v>
      </c>
      <c r="I29" s="42">
        <v>2</v>
      </c>
      <c r="J29" s="54">
        <v>0.22222222222222221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204</v>
      </c>
      <c r="E30" s="43">
        <v>219</v>
      </c>
      <c r="F30" s="43">
        <v>-15</v>
      </c>
      <c r="G30" s="30">
        <v>-6.8493150684931503E-2</v>
      </c>
      <c r="H30" s="43">
        <v>220</v>
      </c>
      <c r="I30" s="43">
        <v>-16</v>
      </c>
      <c r="J30" s="55">
        <v>-7.2727272727272724E-2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870651</v>
      </c>
      <c r="E31" s="18">
        <v>873069</v>
      </c>
      <c r="F31" s="18">
        <v>-2418</v>
      </c>
      <c r="G31" s="16">
        <v>-2.7695405517776947E-3</v>
      </c>
      <c r="H31" s="18">
        <v>863207</v>
      </c>
      <c r="I31" s="18">
        <v>7444</v>
      </c>
      <c r="J31" s="54">
        <v>8.623655739585059E-3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809446</v>
      </c>
      <c r="E36" s="42">
        <v>809754</v>
      </c>
      <c r="F36" s="42">
        <v>-308</v>
      </c>
      <c r="G36" s="16">
        <v>-3.8036243105930937E-4</v>
      </c>
      <c r="H36" s="42">
        <v>800283</v>
      </c>
      <c r="I36" s="42">
        <v>9163</v>
      </c>
      <c r="J36" s="54">
        <v>1.1449699668742182E-2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56821</v>
      </c>
      <c r="E37" s="42">
        <v>56997</v>
      </c>
      <c r="F37" s="42">
        <v>-176</v>
      </c>
      <c r="G37" s="16">
        <v>-3.0878818183413164E-3</v>
      </c>
      <c r="H37" s="42">
        <v>56443</v>
      </c>
      <c r="I37" s="42">
        <v>378</v>
      </c>
      <c r="J37" s="54">
        <v>6.6970217741792607E-3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262</v>
      </c>
      <c r="E38" s="42">
        <v>136</v>
      </c>
      <c r="F38" s="42">
        <v>126</v>
      </c>
      <c r="G38" s="16">
        <v>0.92647058823529416</v>
      </c>
      <c r="H38" s="42">
        <v>271</v>
      </c>
      <c r="I38" s="42">
        <v>-9</v>
      </c>
      <c r="J38" s="54">
        <v>-3.3210332103321034E-2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2260</v>
      </c>
      <c r="E39" s="42">
        <v>2257</v>
      </c>
      <c r="F39" s="42">
        <v>3</v>
      </c>
      <c r="G39" s="16">
        <v>1.329198050509526E-3</v>
      </c>
      <c r="H39" s="42">
        <v>2279</v>
      </c>
      <c r="I39" s="42">
        <v>-19</v>
      </c>
      <c r="J39" s="54">
        <v>-8.3369899078543225E-3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9</v>
      </c>
      <c r="E40" s="42">
        <v>10</v>
      </c>
      <c r="F40" s="42">
        <v>-1</v>
      </c>
      <c r="G40" s="16">
        <v>-0.1</v>
      </c>
      <c r="H40" s="42">
        <v>9</v>
      </c>
      <c r="I40" s="42">
        <v>0</v>
      </c>
      <c r="J40" s="54">
        <v>0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213</v>
      </c>
      <c r="E41" s="43">
        <v>219</v>
      </c>
      <c r="F41" s="43">
        <v>-6</v>
      </c>
      <c r="G41" s="30">
        <v>-2.7397260273972601E-2</v>
      </c>
      <c r="H41" s="43">
        <v>220</v>
      </c>
      <c r="I41" s="43">
        <v>-7</v>
      </c>
      <c r="J41" s="55">
        <v>-3.1818181818181815E-2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869011</v>
      </c>
      <c r="E42" s="18">
        <v>869373</v>
      </c>
      <c r="F42" s="18">
        <v>-362</v>
      </c>
      <c r="G42" s="16">
        <v>-4.1639204346120709E-4</v>
      </c>
      <c r="H42" s="50">
        <v>859505</v>
      </c>
      <c r="I42" s="18">
        <v>9506</v>
      </c>
      <c r="J42" s="54">
        <v>1.1059854218416414E-2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808822</v>
      </c>
      <c r="E47" s="42">
        <v>809236</v>
      </c>
      <c r="F47" s="42">
        <v>-414</v>
      </c>
      <c r="G47" s="16">
        <v>-5.1159365129579005E-4</v>
      </c>
      <c r="H47" s="42">
        <v>799547</v>
      </c>
      <c r="I47" s="42">
        <v>9275</v>
      </c>
      <c r="J47" s="54">
        <v>1.1600318680452807E-2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56793</v>
      </c>
      <c r="E48" s="42">
        <v>56968</v>
      </c>
      <c r="F48" s="42">
        <v>-175</v>
      </c>
      <c r="G48" s="16">
        <v>-3.0719000140429715E-3</v>
      </c>
      <c r="H48" s="42">
        <v>56435</v>
      </c>
      <c r="I48" s="42">
        <v>358</v>
      </c>
      <c r="J48" s="54">
        <v>6.3435811110126696E-3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137</v>
      </c>
      <c r="F49" s="42">
        <v>125</v>
      </c>
      <c r="G49" s="16">
        <v>0.91240875912408759</v>
      </c>
      <c r="H49" s="42">
        <v>272</v>
      </c>
      <c r="I49" s="42">
        <v>-10</v>
      </c>
      <c r="J49" s="54">
        <v>-3.6764705882352942E-2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2261</v>
      </c>
      <c r="E50" s="42">
        <v>2259</v>
      </c>
      <c r="F50" s="42">
        <v>2</v>
      </c>
      <c r="G50" s="16">
        <v>8.8534749889331564E-4</v>
      </c>
      <c r="H50" s="42">
        <v>2281</v>
      </c>
      <c r="I50" s="42">
        <v>-20</v>
      </c>
      <c r="J50" s="54">
        <v>-8.7680841736080661E-3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9</v>
      </c>
      <c r="E51" s="42">
        <v>10</v>
      </c>
      <c r="F51" s="42">
        <v>-1</v>
      </c>
      <c r="G51" s="16">
        <v>-0.1</v>
      </c>
      <c r="H51" s="42">
        <v>9</v>
      </c>
      <c r="I51" s="42">
        <v>0</v>
      </c>
      <c r="J51" s="54">
        <v>0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214</v>
      </c>
      <c r="E52" s="43">
        <v>219</v>
      </c>
      <c r="F52" s="43">
        <v>-5</v>
      </c>
      <c r="G52" s="30">
        <v>-2.2831050228310501E-2</v>
      </c>
      <c r="H52" s="43">
        <v>220</v>
      </c>
      <c r="I52" s="43">
        <v>-6</v>
      </c>
      <c r="J52" s="55">
        <v>-2.7272727272727271E-2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868361</v>
      </c>
      <c r="E53" s="18">
        <v>868829</v>
      </c>
      <c r="F53" s="18">
        <v>-468</v>
      </c>
      <c r="G53" s="16">
        <v>-5.3865605314739728E-4</v>
      </c>
      <c r="H53" s="18">
        <v>858764</v>
      </c>
      <c r="I53" s="18">
        <v>9597</v>
      </c>
      <c r="J53" s="54">
        <v>1.1175363662193571E-2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7B68BD-C3B2-49DD-89E5-3F4D6421E560}"/>
</file>

<file path=customXml/itemProps2.xml><?xml version="1.0" encoding="utf-8"?>
<ds:datastoreItem xmlns:ds="http://schemas.openxmlformats.org/officeDocument/2006/customXml" ds:itemID="{4B461D39-8BE4-4A88-8ABF-CE231B09D87B}"/>
</file>

<file path=customXml/itemProps3.xml><?xml version="1.0" encoding="utf-8"?>
<ds:datastoreItem xmlns:ds="http://schemas.openxmlformats.org/officeDocument/2006/customXml" ds:itemID="{24F49DE9-E477-45A2-934C-F1CDDDCFD633}"/>
</file>

<file path=customXml/itemProps4.xml><?xml version="1.0" encoding="utf-8"?>
<ds:datastoreItem xmlns:ds="http://schemas.openxmlformats.org/officeDocument/2006/customXml" ds:itemID="{B62E0246-EE92-40CA-8794-CB23C96BD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2022-11-01T18:37:48Z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0x0101006E56B4D1795A2E4DB2F0B01679ED314A000E0B78042E59EA4D8A619E9E5E338CB9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