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28800" windowHeight="1200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<sst xmlns="http://schemas.openxmlformats.org/spreadsheetml/2006/main" count="180" uniqueCount="42">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</sst>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D47" sqref="D47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45382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1087273</v>
      </c>
      <c r="E14" s="42">
        <v>1085190</v>
      </c>
      <c r="F14" s="42">
        <v>2083</v>
      </c>
      <c r="G14" s="16">
        <v>1.9194795381453939E-3</v>
      </c>
      <c r="H14" s="42">
        <v>1074502</v>
      </c>
      <c r="I14" s="42">
        <v>12771</v>
      </c>
      <c r="J14" s="16">
        <v>1.1885506029770071E-2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135180</v>
      </c>
      <c r="E15" s="42">
        <v>135476</v>
      </c>
      <c r="F15" s="42">
        <v>-296</v>
      </c>
      <c r="G15" s="16">
        <v>-2.184888836399067E-3</v>
      </c>
      <c r="H15" s="42">
        <v>133896</v>
      </c>
      <c r="I15" s="42">
        <v>1284</v>
      </c>
      <c r="J15" s="16">
        <v>9.5895321742247713E-3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3178</v>
      </c>
      <c r="E16" s="42">
        <v>3181</v>
      </c>
      <c r="F16" s="42">
        <v>-3</v>
      </c>
      <c r="G16" s="16">
        <v>-9.430996541967935E-4</v>
      </c>
      <c r="H16" s="42">
        <v>3195</v>
      </c>
      <c r="I16" s="42">
        <v>-17</v>
      </c>
      <c r="J16" s="16">
        <v>-5.3208137715179968E-3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8251</v>
      </c>
      <c r="E17" s="42">
        <v>8288</v>
      </c>
      <c r="F17" s="42">
        <v>-37</v>
      </c>
      <c r="G17" s="16">
        <v>-4.464285714285714E-3</v>
      </c>
      <c r="H17" s="42">
        <v>8152</v>
      </c>
      <c r="I17" s="42">
        <v>99</v>
      </c>
      <c r="J17" s="16">
        <v>1.2144259077526988E-2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9</v>
      </c>
      <c r="E18" s="42">
        <v>8</v>
      </c>
      <c r="F18" s="42">
        <v>1</v>
      </c>
      <c r="G18" s="16">
        <v>0.125</v>
      </c>
      <c r="H18" s="42">
        <v>8</v>
      </c>
      <c r="I18" s="42">
        <v>1</v>
      </c>
      <c r="J18" s="16">
        <v>0.125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115</v>
      </c>
      <c r="E19" s="43">
        <v>15</v>
      </c>
      <c r="F19" s="43">
        <v>100</v>
      </c>
      <c r="G19" s="30">
        <v>6.666666666666667</v>
      </c>
      <c r="H19" s="43">
        <v>107</v>
      </c>
      <c r="I19" s="43">
        <v>8</v>
      </c>
      <c r="J19" s="30">
        <v>7.476635514018691E-2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1234006</v>
      </c>
      <c r="E20" s="18">
        <v>1232158</v>
      </c>
      <c r="F20" s="18">
        <v>1848</v>
      </c>
      <c r="G20" s="16">
        <v>1.4998076545378108E-3</v>
      </c>
      <c r="H20" s="18">
        <v>1219860</v>
      </c>
      <c r="I20" s="18">
        <v>14146</v>
      </c>
      <c r="J20" s="16">
        <v>1.1596412703097077E-2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1085849</v>
      </c>
      <c r="E25" s="42">
        <v>1084499</v>
      </c>
      <c r="F25" s="42">
        <v>1350</v>
      </c>
      <c r="G25" s="16">
        <v>1.2448144258316513E-3</v>
      </c>
      <c r="H25" s="42">
        <v>1073449</v>
      </c>
      <c r="I25" s="42">
        <v>12400</v>
      </c>
      <c r="J25" s="16">
        <v>1.1551550190088212E-2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135100</v>
      </c>
      <c r="E26" s="42">
        <v>135296</v>
      </c>
      <c r="F26" s="42">
        <v>-196</v>
      </c>
      <c r="G26" s="16">
        <v>-1.4486754966887417E-3</v>
      </c>
      <c r="H26" s="42">
        <v>133790</v>
      </c>
      <c r="I26" s="42">
        <v>1310</v>
      </c>
      <c r="J26" s="16">
        <v>9.7914642349951411E-3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3178</v>
      </c>
      <c r="E27" s="42">
        <v>3183</v>
      </c>
      <c r="F27" s="42">
        <v>-5</v>
      </c>
      <c r="G27" s="16">
        <v>-1.5708451146716933E-3</v>
      </c>
      <c r="H27" s="42">
        <v>3198</v>
      </c>
      <c r="I27" s="42">
        <v>-20</v>
      </c>
      <c r="J27" s="16">
        <v>-6.2539086929330832E-3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8222</v>
      </c>
      <c r="E28" s="42">
        <v>8275</v>
      </c>
      <c r="F28" s="42">
        <v>-53</v>
      </c>
      <c r="G28" s="16">
        <v>-6.404833836858006E-3</v>
      </c>
      <c r="H28" s="42">
        <v>8131</v>
      </c>
      <c r="I28" s="42">
        <v>91</v>
      </c>
      <c r="J28" s="16">
        <v>1.1191735333907268E-2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115</v>
      </c>
      <c r="E30" s="43">
        <v>15</v>
      </c>
      <c r="F30" s="43">
        <v>100</v>
      </c>
      <c r="G30" s="30">
        <v>6.666666666666667</v>
      </c>
      <c r="H30" s="43">
        <v>105</v>
      </c>
      <c r="I30" s="43">
        <v>10</v>
      </c>
      <c r="J30" s="30">
        <v>9.5238095238095233E-2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1232472</v>
      </c>
      <c r="E31" s="42">
        <v>1231276</v>
      </c>
      <c r="F31" s="18">
        <v>1196</v>
      </c>
      <c r="G31" s="16">
        <v>9.7135004661830487E-4</v>
      </c>
      <c r="H31" s="18">
        <v>1218681</v>
      </c>
      <c r="I31" s="18">
        <v>13791</v>
      </c>
      <c r="J31" s="16">
        <v>1.1316332986236759E-2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1085849</v>
      </c>
      <c r="E36" s="42">
        <v>1084499</v>
      </c>
      <c r="F36" s="42">
        <v>1350</v>
      </c>
      <c r="G36" s="16">
        <v>1.2448144258316513E-3</v>
      </c>
      <c r="H36" s="42">
        <v>1073449</v>
      </c>
      <c r="I36" s="42">
        <v>12400</v>
      </c>
      <c r="J36" s="16">
        <v>1.1551550190088212E-2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135100</v>
      </c>
      <c r="E37" s="42">
        <v>135296</v>
      </c>
      <c r="F37" s="42">
        <v>-196</v>
      </c>
      <c r="G37" s="16">
        <v>-1.4486754966887417E-3</v>
      </c>
      <c r="H37" s="42">
        <v>133790</v>
      </c>
      <c r="I37" s="42">
        <v>1310</v>
      </c>
      <c r="J37" s="16">
        <v>9.7914642349951411E-3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3178</v>
      </c>
      <c r="E38" s="42">
        <v>3183</v>
      </c>
      <c r="F38" s="42">
        <v>-5</v>
      </c>
      <c r="G38" s="16">
        <v>-1.5708451146716933E-3</v>
      </c>
      <c r="H38" s="42">
        <v>3198</v>
      </c>
      <c r="I38" s="42">
        <v>-20</v>
      </c>
      <c r="J38" s="16">
        <v>-6.2539086929330832E-3</v>
      </c>
    </row>
    <row r="39" spans="1:11" ht="18.75" x14ac:dyDescent="0.3">
      <c r="A39" s="69">
        <v>14</v>
      </c>
      <c r="B39" s="14" t="s">
        <v>18</v>
      </c>
      <c r="C39" s="15"/>
      <c r="D39" s="42">
        <v>8222</v>
      </c>
      <c r="E39" s="42">
        <v>8275</v>
      </c>
      <c r="F39" s="42">
        <v>-53</v>
      </c>
      <c r="G39" s="16">
        <v>-6.404833836858006E-3</v>
      </c>
      <c r="H39" s="42">
        <v>8131</v>
      </c>
      <c r="I39" s="42">
        <v>91</v>
      </c>
      <c r="J39" s="16">
        <v>1.1191735333907268E-2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115</v>
      </c>
      <c r="E41" s="43">
        <v>15</v>
      </c>
      <c r="F41" s="43">
        <v>100</v>
      </c>
      <c r="G41" s="30">
        <v>6.666666666666667</v>
      </c>
      <c r="H41" s="43">
        <v>105</v>
      </c>
      <c r="I41" s="43">
        <v>10</v>
      </c>
      <c r="J41" s="30">
        <v>9.5238095238095233E-2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1232472</v>
      </c>
      <c r="E42" s="42">
        <v>1231276</v>
      </c>
      <c r="F42" s="18">
        <v>1196</v>
      </c>
      <c r="G42" s="16">
        <v>9.7135004661830487E-4</v>
      </c>
      <c r="H42" s="18">
        <v>1218681</v>
      </c>
      <c r="I42" s="18">
        <v>13791</v>
      </c>
      <c r="J42" s="16">
        <v>1.1316332986236759E-2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1080506</v>
      </c>
      <c r="E47" s="42">
        <v>1082483</v>
      </c>
      <c r="F47" s="42">
        <v>-1977</v>
      </c>
      <c r="G47" s="16">
        <v>-1.8263566263858185E-3</v>
      </c>
      <c r="H47" s="42">
        <v>1068525</v>
      </c>
      <c r="I47" s="42">
        <v>11981</v>
      </c>
      <c r="J47" s="16">
        <v>1.1212652956177909E-2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134702</v>
      </c>
      <c r="E48" s="42">
        <v>135926</v>
      </c>
      <c r="F48" s="42">
        <v>-1224</v>
      </c>
      <c r="G48" s="16">
        <v>-9.0048997248502859E-3</v>
      </c>
      <c r="H48" s="42">
        <v>133678</v>
      </c>
      <c r="I48" s="42">
        <v>1024</v>
      </c>
      <c r="J48" s="16">
        <v>7.6601983871691674E-3</v>
      </c>
    </row>
    <row r="49" spans="1:10" ht="18.75" x14ac:dyDescent="0.3">
      <c r="A49" s="69">
        <v>24</v>
      </c>
      <c r="B49" s="14" t="s">
        <v>39</v>
      </c>
      <c r="C49" s="15"/>
      <c r="D49" s="42">
        <v>3182</v>
      </c>
      <c r="E49" s="42">
        <v>3201</v>
      </c>
      <c r="F49" s="42">
        <v>-19</v>
      </c>
      <c r="G49" s="16">
        <v>-5.9356451109028431E-3</v>
      </c>
      <c r="H49" s="42">
        <v>3212</v>
      </c>
      <c r="I49" s="42">
        <v>-30</v>
      </c>
      <c r="J49" s="16">
        <v>-9.3399750933997501E-3</v>
      </c>
    </row>
    <row r="50" spans="1:10" ht="18.75" x14ac:dyDescent="0.3">
      <c r="A50" s="69">
        <v>25</v>
      </c>
      <c r="B50" s="14" t="s">
        <v>18</v>
      </c>
      <c r="C50" s="15"/>
      <c r="D50" s="42">
        <v>8171</v>
      </c>
      <c r="E50" s="42">
        <v>8296</v>
      </c>
      <c r="F50" s="42">
        <v>-125</v>
      </c>
      <c r="G50" s="16">
        <v>-1.5067502410800385E-2</v>
      </c>
      <c r="H50" s="42">
        <v>8077</v>
      </c>
      <c r="I50" s="42">
        <v>94</v>
      </c>
      <c r="J50" s="16">
        <v>1.1637984400148569E-2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112</v>
      </c>
      <c r="E52" s="43">
        <v>16</v>
      </c>
      <c r="F52" s="43">
        <v>96</v>
      </c>
      <c r="G52" s="30">
        <v>6</v>
      </c>
      <c r="H52" s="43">
        <v>106</v>
      </c>
      <c r="I52" s="43">
        <v>6</v>
      </c>
      <c r="J52" s="30">
        <v>5.6603773584905662E-2</v>
      </c>
    </row>
    <row r="53" spans="1:10" ht="18.75" x14ac:dyDescent="0.3">
      <c r="A53" s="69">
        <v>28</v>
      </c>
      <c r="B53" s="14" t="s">
        <v>20</v>
      </c>
      <c r="C53" s="15"/>
      <c r="D53" s="42">
        <v>1226681</v>
      </c>
      <c r="E53" s="42">
        <v>1229930</v>
      </c>
      <c r="F53" s="18">
        <v>-3249</v>
      </c>
      <c r="G53" s="16">
        <v>-2.6416137503760375E-3</v>
      </c>
      <c r="H53" s="18">
        <v>1213606</v>
      </c>
      <c r="I53" s="18">
        <v>13075</v>
      </c>
      <c r="J53" s="16">
        <v>1.0773677783399225E-2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45382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818984</v>
      </c>
      <c r="E14" s="42">
        <v>818792</v>
      </c>
      <c r="F14" s="42">
        <v>192</v>
      </c>
      <c r="G14" s="16">
        <v>2.3449178790217783E-4</v>
      </c>
      <c r="H14" s="42">
        <v>814697</v>
      </c>
      <c r="I14" s="42">
        <v>4287</v>
      </c>
      <c r="J14" s="54">
        <v>5.2620790306089254E-3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57124</v>
      </c>
      <c r="E15" s="42">
        <v>57261</v>
      </c>
      <c r="F15" s="42">
        <v>-137</v>
      </c>
      <c r="G15" s="16">
        <v>-2.3925533958540717E-3</v>
      </c>
      <c r="H15" s="42">
        <v>57035</v>
      </c>
      <c r="I15" s="42">
        <v>89</v>
      </c>
      <c r="J15" s="54">
        <v>1.5604453405803453E-3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253</v>
      </c>
      <c r="E16" s="42">
        <v>128</v>
      </c>
      <c r="F16" s="42">
        <v>125</v>
      </c>
      <c r="G16" s="16">
        <v>0.9765625</v>
      </c>
      <c r="H16" s="42">
        <v>261</v>
      </c>
      <c r="I16" s="42">
        <v>-8</v>
      </c>
      <c r="J16" s="54">
        <v>-3.0651340996168581E-2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2257</v>
      </c>
      <c r="E17" s="42">
        <v>2243</v>
      </c>
      <c r="F17" s="42">
        <v>14</v>
      </c>
      <c r="G17" s="16">
        <v>6.241640659830584E-3</v>
      </c>
      <c r="H17" s="42">
        <v>2266</v>
      </c>
      <c r="I17" s="42">
        <v>-9</v>
      </c>
      <c r="J17" s="54">
        <v>-3.9717563989408646E-3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12</v>
      </c>
      <c r="F18" s="42">
        <v>-2</v>
      </c>
      <c r="G18" s="16">
        <v>-0.16666666666666666</v>
      </c>
      <c r="H18" s="42">
        <v>12</v>
      </c>
      <c r="I18" s="42">
        <v>-2</v>
      </c>
      <c r="J18" s="54">
        <v>-0.16666666666666666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203</v>
      </c>
      <c r="F19" s="43">
        <v>-3</v>
      </c>
      <c r="G19" s="30">
        <v>-1.4778325123152709E-2</v>
      </c>
      <c r="H19" s="43">
        <v>202</v>
      </c>
      <c r="I19" s="43">
        <v>-2</v>
      </c>
      <c r="J19" s="55">
        <v>-9.9009900990099011E-3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878828</v>
      </c>
      <c r="E20" s="18">
        <v>878639</v>
      </c>
      <c r="F20" s="18">
        <v>189</v>
      </c>
      <c r="G20" s="16">
        <v>2.1510540734021594E-4</v>
      </c>
      <c r="H20" s="18">
        <v>874473</v>
      </c>
      <c r="I20" s="18">
        <v>4355</v>
      </c>
      <c r="J20" s="54">
        <v>4.980142325720748E-3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818663</v>
      </c>
      <c r="E25" s="42">
        <v>818792</v>
      </c>
      <c r="F25" s="42">
        <v>-129</v>
      </c>
      <c r="G25" s="16">
        <v>-1.5754916999677574E-4</v>
      </c>
      <c r="H25" s="42">
        <v>814140</v>
      </c>
      <c r="I25" s="42">
        <v>4523</v>
      </c>
      <c r="J25" s="54">
        <v>5.5555555555555558E-3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57103</v>
      </c>
      <c r="E26" s="42">
        <v>57241</v>
      </c>
      <c r="F26" s="42">
        <v>-138</v>
      </c>
      <c r="G26" s="16">
        <v>-2.4108593490679759E-3</v>
      </c>
      <c r="H26" s="42">
        <v>56991</v>
      </c>
      <c r="I26" s="42">
        <v>112</v>
      </c>
      <c r="J26" s="54">
        <v>1.9652225790037022E-3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253</v>
      </c>
      <c r="E27" s="42">
        <v>128</v>
      </c>
      <c r="F27" s="42">
        <v>125</v>
      </c>
      <c r="G27" s="16">
        <v>0.9765625</v>
      </c>
      <c r="H27" s="42">
        <v>261</v>
      </c>
      <c r="I27" s="42">
        <v>-8</v>
      </c>
      <c r="J27" s="54">
        <v>-3.0651340996168581E-2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2243</v>
      </c>
      <c r="F28" s="42">
        <v>14</v>
      </c>
      <c r="G28" s="16">
        <v>6.241640659830584E-3</v>
      </c>
      <c r="H28" s="42">
        <v>2265</v>
      </c>
      <c r="I28" s="42">
        <v>-8</v>
      </c>
      <c r="J28" s="54">
        <v>-3.5320088300220751E-3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10</v>
      </c>
      <c r="E29" s="42">
        <v>12</v>
      </c>
      <c r="F29" s="42">
        <v>-2</v>
      </c>
      <c r="G29" s="16">
        <v>-0.16666666666666666</v>
      </c>
      <c r="H29" s="42">
        <v>12</v>
      </c>
      <c r="I29" s="42">
        <v>-2</v>
      </c>
      <c r="J29" s="54">
        <v>-0.16666666666666666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199</v>
      </c>
      <c r="E30" s="43">
        <v>203</v>
      </c>
      <c r="F30" s="43">
        <v>-4</v>
      </c>
      <c r="G30" s="30">
        <v>-1.9704433497536946E-2</v>
      </c>
      <c r="H30" s="43">
        <v>203</v>
      </c>
      <c r="I30" s="43">
        <v>-4</v>
      </c>
      <c r="J30" s="55">
        <v>-1.9704433497536946E-2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878485</v>
      </c>
      <c r="E31" s="18">
        <v>878619</v>
      </c>
      <c r="F31" s="18">
        <v>-134</v>
      </c>
      <c r="G31" s="16">
        <v>-1.5251206723278235E-4</v>
      </c>
      <c r="H31" s="18">
        <v>873872</v>
      </c>
      <c r="I31" s="18">
        <v>4613</v>
      </c>
      <c r="J31" s="54">
        <v>5.2788051339326585E-3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818663</v>
      </c>
      <c r="E36" s="42">
        <v>818792</v>
      </c>
      <c r="F36" s="42">
        <v>-129</v>
      </c>
      <c r="G36" s="16">
        <v>-1.5754916999677574E-4</v>
      </c>
      <c r="H36" s="42">
        <v>814140</v>
      </c>
      <c r="I36" s="42">
        <v>4523</v>
      </c>
      <c r="J36" s="54">
        <v>5.5555555555555558E-3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57103</v>
      </c>
      <c r="E37" s="42">
        <v>57241</v>
      </c>
      <c r="F37" s="42">
        <v>-138</v>
      </c>
      <c r="G37" s="16">
        <v>-2.4108593490679759E-3</v>
      </c>
      <c r="H37" s="42">
        <v>56991</v>
      </c>
      <c r="I37" s="42">
        <v>112</v>
      </c>
      <c r="J37" s="54">
        <v>1.9652225790037022E-3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253</v>
      </c>
      <c r="E38" s="42">
        <v>128</v>
      </c>
      <c r="F38" s="42">
        <v>125</v>
      </c>
      <c r="G38" s="16">
        <v>0.9765625</v>
      </c>
      <c r="H38" s="42">
        <v>261</v>
      </c>
      <c r="I38" s="42">
        <v>-8</v>
      </c>
      <c r="J38" s="54">
        <v>-3.0651340996168581E-2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2257</v>
      </c>
      <c r="E39" s="42">
        <v>2243</v>
      </c>
      <c r="F39" s="42">
        <v>14</v>
      </c>
      <c r="G39" s="16">
        <v>6.241640659830584E-3</v>
      </c>
      <c r="H39" s="42">
        <v>2265</v>
      </c>
      <c r="I39" s="42">
        <v>-8</v>
      </c>
      <c r="J39" s="54">
        <v>-3.5320088300220751E-3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10</v>
      </c>
      <c r="E40" s="42">
        <v>12</v>
      </c>
      <c r="F40" s="42">
        <v>-2</v>
      </c>
      <c r="G40" s="16">
        <v>-0.16666666666666666</v>
      </c>
      <c r="H40" s="42">
        <v>12</v>
      </c>
      <c r="I40" s="42">
        <v>-2</v>
      </c>
      <c r="J40" s="54">
        <v>-0.16666666666666666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199</v>
      </c>
      <c r="E41" s="43">
        <v>203</v>
      </c>
      <c r="F41" s="43">
        <v>-4</v>
      </c>
      <c r="G41" s="30">
        <v>-1.9704433497536946E-2</v>
      </c>
      <c r="H41" s="43">
        <v>203</v>
      </c>
      <c r="I41" s="43">
        <v>-4</v>
      </c>
      <c r="J41" s="55">
        <v>-1.9704433497536946E-2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878485</v>
      </c>
      <c r="E42" s="18">
        <v>878619</v>
      </c>
      <c r="F42" s="18">
        <v>-134</v>
      </c>
      <c r="G42" s="16">
        <v>-1.5251206723278235E-4</v>
      </c>
      <c r="H42" s="50">
        <v>873872</v>
      </c>
      <c r="I42" s="18">
        <v>4613</v>
      </c>
      <c r="J42" s="54">
        <v>5.2788051339326585E-3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816584</v>
      </c>
      <c r="E47" s="42">
        <v>821359</v>
      </c>
      <c r="F47" s="42">
        <v>-4775</v>
      </c>
      <c r="G47" s="16">
        <v>-5.8135358594719241E-3</v>
      </c>
      <c r="H47" s="42">
        <v>811511</v>
      </c>
      <c r="I47" s="42">
        <v>5073</v>
      </c>
      <c r="J47" s="54">
        <v>6.2513015843284935E-3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56962</v>
      </c>
      <c r="E48" s="42">
        <v>57534</v>
      </c>
      <c r="F48" s="42">
        <v>-572</v>
      </c>
      <c r="G48" s="16">
        <v>-9.9419473702506336E-3</v>
      </c>
      <c r="H48" s="42">
        <v>56859</v>
      </c>
      <c r="I48" s="42">
        <v>103</v>
      </c>
      <c r="J48" s="54">
        <v>1.811498619391829E-3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257</v>
      </c>
      <c r="E49" s="42">
        <v>124</v>
      </c>
      <c r="F49" s="42">
        <v>133</v>
      </c>
      <c r="G49" s="16">
        <v>1.0725806451612903</v>
      </c>
      <c r="H49" s="42">
        <v>262</v>
      </c>
      <c r="I49" s="42">
        <v>-5</v>
      </c>
      <c r="J49" s="54">
        <v>-1.9083969465648856E-2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2258</v>
      </c>
      <c r="E50" s="42">
        <v>2235</v>
      </c>
      <c r="F50" s="42">
        <v>23</v>
      </c>
      <c r="G50" s="16">
        <v>1.029082774049217E-2</v>
      </c>
      <c r="H50" s="42">
        <v>2259</v>
      </c>
      <c r="I50" s="42">
        <v>-1</v>
      </c>
      <c r="J50" s="54">
        <v>-4.4267374944665782E-4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11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199</v>
      </c>
      <c r="E52" s="43">
        <v>216</v>
      </c>
      <c r="F52" s="43">
        <v>-17</v>
      </c>
      <c r="G52" s="30">
        <v>-7.8703703703703706E-2</v>
      </c>
      <c r="H52" s="43">
        <v>207</v>
      </c>
      <c r="I52" s="43">
        <v>-8</v>
      </c>
      <c r="J52" s="55">
        <v>-3.864734299516908E-2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876271</v>
      </c>
      <c r="E53" s="18">
        <v>881478</v>
      </c>
      <c r="F53" s="18">
        <v>-5207</v>
      </c>
      <c r="G53" s="16">
        <v>-5.9071241709946253E-3</v>
      </c>
      <c r="H53" s="18">
        <v>871109</v>
      </c>
      <c r="I53" s="18">
        <v>5162</v>
      </c>
      <c r="J53" s="54">
        <v>5.9257796670680709E-3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79FFF5-7675-4D6A-8DB5-1228B1733A7E}"/>
</file>

<file path=customXml/itemProps2.xml><?xml version="1.0" encoding="utf-8"?>
<ds:datastoreItem xmlns:ds="http://schemas.openxmlformats.org/officeDocument/2006/customXml" ds:itemID="{622CC994-08CD-49EC-896D-58AA5CB73B06}"/>
</file>

<file path=customXml/itemProps3.xml><?xml version="1.0" encoding="utf-8"?>
<ds:datastoreItem xmlns:ds="http://schemas.openxmlformats.org/officeDocument/2006/customXml" ds:itemID="{66396902-FC40-416F-9D3D-26ED0EF9CFC0}"/>
</file>

<file path=customXml/itemProps4.xml><?xml version="1.0" encoding="utf-8"?>
<ds:datastoreItem xmlns:ds="http://schemas.openxmlformats.org/officeDocument/2006/customXml" ds:itemID="{DB01B411-C99C-4D73-8EC0-2A12748A0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Marina</cp:lastModifiedBy>
  <cp:lastPrinted>2020-02-04T17:34:11Z</cp:lastPrinted>
  <dcterms:created xsi:type="dcterms:W3CDTF">2014-01-09T00:48:14Z</dcterms:created>
  <dcterms:modified xsi:type="dcterms:W3CDTF">2024-04-17T15:21:20Z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