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3\10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<sst xmlns="http://schemas.openxmlformats.org/spreadsheetml/2006/main" count="180" uniqueCount="42">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</sst>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F14" sqref="F14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45230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1080771</v>
      </c>
      <c r="E14" s="42">
        <v>1084147</v>
      </c>
      <c r="F14" s="42">
        <v>-3376</v>
      </c>
      <c r="G14" s="16">
        <v>-3.1139688621561468E-3</v>
      </c>
      <c r="H14" s="42">
        <v>1068901</v>
      </c>
      <c r="I14" s="42">
        <v>11870</v>
      </c>
      <c r="J14" s="16">
        <v>1.110486378064947E-2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134699</v>
      </c>
      <c r="E15" s="42">
        <v>136447</v>
      </c>
      <c r="F15" s="42">
        <v>-1748</v>
      </c>
      <c r="G15" s="16">
        <v>-1.2810834976217872E-2</v>
      </c>
      <c r="H15" s="42">
        <v>133576</v>
      </c>
      <c r="I15" s="42">
        <v>1123</v>
      </c>
      <c r="J15" s="16">
        <v>8.4071988980056293E-3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3179</v>
      </c>
      <c r="E16" s="42">
        <v>3203</v>
      </c>
      <c r="F16" s="42">
        <v>-24</v>
      </c>
      <c r="G16" s="16">
        <v>-7.492975335622854E-3</v>
      </c>
      <c r="H16" s="42">
        <v>3198</v>
      </c>
      <c r="I16" s="42">
        <v>-19</v>
      </c>
      <c r="J16" s="16">
        <v>-5.9412132582864294E-3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8152</v>
      </c>
      <c r="E17" s="42">
        <v>8334</v>
      </c>
      <c r="F17" s="42">
        <v>-182</v>
      </c>
      <c r="G17" s="16">
        <v>-2.183825293976482E-2</v>
      </c>
      <c r="H17" s="42">
        <v>8093</v>
      </c>
      <c r="I17" s="42">
        <v>59</v>
      </c>
      <c r="J17" s="16">
        <v>7.2902508340541208E-3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116</v>
      </c>
      <c r="E19" s="43">
        <v>16</v>
      </c>
      <c r="F19" s="43">
        <v>100</v>
      </c>
      <c r="G19" s="30">
        <v>6.25</v>
      </c>
      <c r="H19" s="43">
        <v>108</v>
      </c>
      <c r="I19" s="43">
        <v>8</v>
      </c>
      <c r="J19" s="30">
        <v>7.407407407407407E-2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1226925</v>
      </c>
      <c r="E20" s="18">
        <v>1232155</v>
      </c>
      <c r="F20" s="18">
        <v>-5230</v>
      </c>
      <c r="G20" s="16">
        <v>-4.2445958503597352E-3</v>
      </c>
      <c r="H20" s="18">
        <v>1213884</v>
      </c>
      <c r="I20" s="18">
        <v>13041</v>
      </c>
      <c r="J20" s="16">
        <v>1.0743201162549305E-2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1080771</v>
      </c>
      <c r="E25" s="42">
        <v>1084147</v>
      </c>
      <c r="F25" s="42">
        <v>-3376</v>
      </c>
      <c r="G25" s="16">
        <v>-3.1139688621561468E-3</v>
      </c>
      <c r="H25" s="42">
        <v>1068901</v>
      </c>
      <c r="I25" s="42">
        <v>11870</v>
      </c>
      <c r="J25" s="16">
        <v>1.110486378064947E-2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134699</v>
      </c>
      <c r="E26" s="42">
        <v>136447</v>
      </c>
      <c r="F26" s="42">
        <v>-1748</v>
      </c>
      <c r="G26" s="16">
        <v>-1.2810834976217872E-2</v>
      </c>
      <c r="H26" s="42">
        <v>133576</v>
      </c>
      <c r="I26" s="42">
        <v>1123</v>
      </c>
      <c r="J26" s="16">
        <v>8.4071988980056293E-3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3179</v>
      </c>
      <c r="E27" s="42">
        <v>3203</v>
      </c>
      <c r="F27" s="42">
        <v>-24</v>
      </c>
      <c r="G27" s="16">
        <v>-7.492975335622854E-3</v>
      </c>
      <c r="H27" s="42">
        <v>3198</v>
      </c>
      <c r="I27" s="42">
        <v>-19</v>
      </c>
      <c r="J27" s="16">
        <v>-5.9412132582864294E-3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8152</v>
      </c>
      <c r="E28" s="42">
        <v>8334</v>
      </c>
      <c r="F28" s="42">
        <v>-182</v>
      </c>
      <c r="G28" s="16">
        <v>-2.183825293976482E-2</v>
      </c>
      <c r="H28" s="42">
        <v>8093</v>
      </c>
      <c r="I28" s="42">
        <v>59</v>
      </c>
      <c r="J28" s="16">
        <v>7.2902508340541208E-3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16</v>
      </c>
      <c r="F30" s="43">
        <v>100</v>
      </c>
      <c r="G30" s="30">
        <v>6.25</v>
      </c>
      <c r="H30" s="43">
        <v>108</v>
      </c>
      <c r="I30" s="43">
        <v>8</v>
      </c>
      <c r="J30" s="30">
        <v>7.407407407407407E-2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1226925</v>
      </c>
      <c r="E31" s="42">
        <v>1232155</v>
      </c>
      <c r="F31" s="18">
        <v>-5230</v>
      </c>
      <c r="G31" s="16">
        <v>-4.2445958503597352E-3</v>
      </c>
      <c r="H31" s="18">
        <v>1213884</v>
      </c>
      <c r="I31" s="18">
        <v>13041</v>
      </c>
      <c r="J31" s="16">
        <v>1.0743201162549305E-2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1076293</v>
      </c>
      <c r="E36" s="42">
        <v>1078980</v>
      </c>
      <c r="F36" s="42">
        <v>-2687</v>
      </c>
      <c r="G36" s="16">
        <v>-2.4903149270607424E-3</v>
      </c>
      <c r="H36" s="42">
        <v>1064399</v>
      </c>
      <c r="I36" s="42">
        <v>11894</v>
      </c>
      <c r="J36" s="16">
        <v>1.1174381035683047E-2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134261</v>
      </c>
      <c r="E37" s="42">
        <v>135735</v>
      </c>
      <c r="F37" s="42">
        <v>-1474</v>
      </c>
      <c r="G37" s="16">
        <v>-1.085939514495156E-2</v>
      </c>
      <c r="H37" s="42">
        <v>133476</v>
      </c>
      <c r="I37" s="42">
        <v>785</v>
      </c>
      <c r="J37" s="16">
        <v>5.881207108394018E-3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3188</v>
      </c>
      <c r="E38" s="42">
        <v>3211</v>
      </c>
      <c r="F38" s="42">
        <v>-23</v>
      </c>
      <c r="G38" s="16">
        <v>-7.1628776082217375E-3</v>
      </c>
      <c r="H38" s="42">
        <v>3224</v>
      </c>
      <c r="I38" s="42">
        <v>-36</v>
      </c>
      <c r="J38" s="16">
        <v>-1.1166253101736972E-2</v>
      </c>
    </row>
    <row r="39" spans="1:11" ht="18.75" x14ac:dyDescent="0.3">
      <c r="A39" s="69">
        <v>14</v>
      </c>
      <c r="B39" s="14" t="s">
        <v>18</v>
      </c>
      <c r="C39" s="15"/>
      <c r="D39" s="42">
        <v>8142</v>
      </c>
      <c r="E39" s="42">
        <v>8264</v>
      </c>
      <c r="F39" s="42">
        <v>-122</v>
      </c>
      <c r="G39" s="16">
        <v>-1.4762826718296224E-2</v>
      </c>
      <c r="H39" s="42">
        <v>8027</v>
      </c>
      <c r="I39" s="42">
        <v>115</v>
      </c>
      <c r="J39" s="16">
        <v>1.4326647564469915E-2</v>
      </c>
    </row>
    <row r="40" spans="1:11" ht="18.75" x14ac:dyDescent="0.3">
      <c r="A40" s="69">
        <v>15</v>
      </c>
      <c r="B40" s="14" t="s">
        <v>40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108</v>
      </c>
      <c r="E41" s="43">
        <v>16</v>
      </c>
      <c r="F41" s="43">
        <v>92</v>
      </c>
      <c r="G41" s="30">
        <v>5.75</v>
      </c>
      <c r="H41" s="43">
        <v>102</v>
      </c>
      <c r="I41" s="43">
        <v>6</v>
      </c>
      <c r="J41" s="30">
        <v>5.8823529411764705E-2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1222000</v>
      </c>
      <c r="E42" s="42">
        <v>1226214</v>
      </c>
      <c r="F42" s="18">
        <v>-4214</v>
      </c>
      <c r="G42" s="16">
        <v>-3.4365942649488587E-3</v>
      </c>
      <c r="H42" s="18">
        <v>1209236</v>
      </c>
      <c r="I42" s="18">
        <v>12764</v>
      </c>
      <c r="J42" s="16">
        <v>1.0555425078313911E-2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1075419</v>
      </c>
      <c r="E47" s="42">
        <v>1078059</v>
      </c>
      <c r="F47" s="42">
        <v>-2640</v>
      </c>
      <c r="G47" s="16">
        <v>-2.448845564111055E-3</v>
      </c>
      <c r="H47" s="42">
        <v>1063451</v>
      </c>
      <c r="I47" s="42">
        <v>11968</v>
      </c>
      <c r="J47" s="16">
        <v>1.125392707327371E-2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134175</v>
      </c>
      <c r="E48" s="42">
        <v>135636</v>
      </c>
      <c r="F48" s="42">
        <v>-1461</v>
      </c>
      <c r="G48" s="16">
        <v>-1.0771476599132973E-2</v>
      </c>
      <c r="H48" s="42">
        <v>133399</v>
      </c>
      <c r="I48" s="42">
        <v>776</v>
      </c>
      <c r="J48" s="16">
        <v>5.8171350609824658E-3</v>
      </c>
    </row>
    <row r="49" spans="1:10" ht="18.75" x14ac:dyDescent="0.3">
      <c r="A49" s="69">
        <v>24</v>
      </c>
      <c r="B49" s="14" t="s">
        <v>39</v>
      </c>
      <c r="C49" s="15"/>
      <c r="D49" s="42">
        <v>3192</v>
      </c>
      <c r="E49" s="42">
        <v>3214</v>
      </c>
      <c r="F49" s="42">
        <v>-22</v>
      </c>
      <c r="G49" s="16">
        <v>-6.8450528935905417E-3</v>
      </c>
      <c r="H49" s="42">
        <v>3228</v>
      </c>
      <c r="I49" s="42">
        <v>-36</v>
      </c>
      <c r="J49" s="16">
        <v>-1.1152416356877323E-2</v>
      </c>
    </row>
    <row r="50" spans="1:10" ht="18.75" x14ac:dyDescent="0.3">
      <c r="A50" s="69">
        <v>25</v>
      </c>
      <c r="B50" s="14" t="s">
        <v>18</v>
      </c>
      <c r="C50" s="15"/>
      <c r="D50" s="42">
        <v>8135</v>
      </c>
      <c r="E50" s="42">
        <v>8257</v>
      </c>
      <c r="F50" s="42">
        <v>-122</v>
      </c>
      <c r="G50" s="16">
        <v>-1.4775342133946955E-2</v>
      </c>
      <c r="H50" s="42">
        <v>8013</v>
      </c>
      <c r="I50" s="42">
        <v>122</v>
      </c>
      <c r="J50" s="16">
        <v>1.5225258954199426E-2</v>
      </c>
    </row>
    <row r="51" spans="1:10" ht="18.75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110</v>
      </c>
      <c r="E52" s="43">
        <v>16</v>
      </c>
      <c r="F52" s="43">
        <v>94</v>
      </c>
      <c r="G52" s="30">
        <v>5.875</v>
      </c>
      <c r="H52" s="43">
        <v>101</v>
      </c>
      <c r="I52" s="43">
        <v>9</v>
      </c>
      <c r="J52" s="30">
        <v>8.9108910891089105E-2</v>
      </c>
    </row>
    <row r="53" spans="1:10" ht="18.75" x14ac:dyDescent="0.3">
      <c r="A53" s="69">
        <v>28</v>
      </c>
      <c r="B53" s="14" t="s">
        <v>20</v>
      </c>
      <c r="C53" s="15"/>
      <c r="D53" s="42">
        <v>1221039</v>
      </c>
      <c r="E53" s="42">
        <v>1225190</v>
      </c>
      <c r="F53" s="18">
        <v>-4151</v>
      </c>
      <c r="G53" s="16">
        <v>-3.388045935732417E-3</v>
      </c>
      <c r="H53" s="18">
        <v>1208200</v>
      </c>
      <c r="I53" s="18">
        <v>12839</v>
      </c>
      <c r="J53" s="16">
        <v>1.0626551895381559E-2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B13" sqref="B13"/>
    </sheetView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45230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816336</v>
      </c>
      <c r="E14" s="42">
        <v>824069</v>
      </c>
      <c r="F14" s="42">
        <v>-7733</v>
      </c>
      <c r="G14" s="16">
        <v>-9.3839229481997265E-3</v>
      </c>
      <c r="H14" s="42">
        <v>811227</v>
      </c>
      <c r="I14" s="42">
        <v>5109</v>
      </c>
      <c r="J14" s="54">
        <v>6.2978673047124909E-3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56822</v>
      </c>
      <c r="E15" s="42">
        <v>57708</v>
      </c>
      <c r="F15" s="42">
        <v>-886</v>
      </c>
      <c r="G15" s="16">
        <v>-1.5353157274554654E-2</v>
      </c>
      <c r="H15" s="42">
        <v>56693</v>
      </c>
      <c r="I15" s="42">
        <v>129</v>
      </c>
      <c r="J15" s="54">
        <v>2.2754131903409591E-3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255</v>
      </c>
      <c r="E16" s="42">
        <v>122</v>
      </c>
      <c r="F16" s="42">
        <v>133</v>
      </c>
      <c r="G16" s="16">
        <v>1.0901639344262295</v>
      </c>
      <c r="H16" s="42">
        <v>264</v>
      </c>
      <c r="I16" s="42">
        <v>-9</v>
      </c>
      <c r="J16" s="54">
        <v>-3.4090909090909088E-2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2254</v>
      </c>
      <c r="E17" s="42">
        <v>2226</v>
      </c>
      <c r="F17" s="42">
        <v>28</v>
      </c>
      <c r="G17" s="16">
        <v>1.2578616352201259E-2</v>
      </c>
      <c r="H17" s="42">
        <v>2252</v>
      </c>
      <c r="I17" s="42">
        <v>2</v>
      </c>
      <c r="J17" s="54">
        <v>8.8809946714031975E-4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11</v>
      </c>
      <c r="I18" s="42">
        <v>0</v>
      </c>
      <c r="J18" s="54">
        <v>0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198</v>
      </c>
      <c r="E19" s="43">
        <v>220</v>
      </c>
      <c r="F19" s="43">
        <v>-22</v>
      </c>
      <c r="G19" s="30">
        <v>-0.1</v>
      </c>
      <c r="H19" s="43">
        <v>204</v>
      </c>
      <c r="I19" s="43">
        <v>-6</v>
      </c>
      <c r="J19" s="55">
        <v>-2.9411764705882353E-2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875876</v>
      </c>
      <c r="E20" s="18">
        <v>884354</v>
      </c>
      <c r="F20" s="18">
        <v>-8478</v>
      </c>
      <c r="G20" s="16">
        <v>-9.5866587362074471E-3</v>
      </c>
      <c r="H20" s="18">
        <v>870651</v>
      </c>
      <c r="I20" s="18">
        <v>5225</v>
      </c>
      <c r="J20" s="54">
        <v>6.0012565310325261E-3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816336</v>
      </c>
      <c r="E25" s="42">
        <v>824069</v>
      </c>
      <c r="F25" s="42">
        <v>-7733</v>
      </c>
      <c r="G25" s="16">
        <v>-9.3839229481997265E-3</v>
      </c>
      <c r="H25" s="42">
        <v>811227</v>
      </c>
      <c r="I25" s="42">
        <v>5109</v>
      </c>
      <c r="J25" s="54">
        <v>6.2978673047124909E-3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56822</v>
      </c>
      <c r="E26" s="42">
        <v>57744</v>
      </c>
      <c r="F26" s="42">
        <v>-922</v>
      </c>
      <c r="G26" s="16">
        <v>-1.5967026877251315E-2</v>
      </c>
      <c r="H26" s="42">
        <v>56693</v>
      </c>
      <c r="I26" s="42">
        <v>129</v>
      </c>
      <c r="J26" s="54">
        <v>2.2754131903409591E-3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255</v>
      </c>
      <c r="E27" s="42">
        <v>122</v>
      </c>
      <c r="F27" s="42">
        <v>133</v>
      </c>
      <c r="G27" s="16">
        <v>1.0901639344262295</v>
      </c>
      <c r="H27" s="42">
        <v>264</v>
      </c>
      <c r="I27" s="42">
        <v>-9</v>
      </c>
      <c r="J27" s="54">
        <v>-3.4090909090909088E-2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2254</v>
      </c>
      <c r="E28" s="42">
        <v>2226</v>
      </c>
      <c r="F28" s="42">
        <v>28</v>
      </c>
      <c r="G28" s="16">
        <v>1.2578616352201259E-2</v>
      </c>
      <c r="H28" s="42">
        <v>2252</v>
      </c>
      <c r="I28" s="42">
        <v>2</v>
      </c>
      <c r="J28" s="54">
        <v>8.8809946714031975E-4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11</v>
      </c>
      <c r="I29" s="42">
        <v>0</v>
      </c>
      <c r="J29" s="54">
        <v>0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198</v>
      </c>
      <c r="E30" s="43">
        <v>220</v>
      </c>
      <c r="F30" s="43">
        <v>-22</v>
      </c>
      <c r="G30" s="30">
        <v>-0.1</v>
      </c>
      <c r="H30" s="43">
        <v>204</v>
      </c>
      <c r="I30" s="43">
        <v>-6</v>
      </c>
      <c r="J30" s="55">
        <v>-2.9411764705882353E-2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875876</v>
      </c>
      <c r="E31" s="18">
        <v>884390</v>
      </c>
      <c r="F31" s="18">
        <v>-8514</v>
      </c>
      <c r="G31" s="16">
        <v>-9.6269745248137133E-3</v>
      </c>
      <c r="H31" s="18">
        <v>870651</v>
      </c>
      <c r="I31" s="18">
        <v>5225</v>
      </c>
      <c r="J31" s="54">
        <v>6.0012565310325261E-3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815017</v>
      </c>
      <c r="E36" s="42">
        <v>820444</v>
      </c>
      <c r="F36" s="42">
        <v>-5427</v>
      </c>
      <c r="G36" s="16">
        <v>-6.6147110588900644E-3</v>
      </c>
      <c r="H36" s="42">
        <v>809446</v>
      </c>
      <c r="I36" s="42">
        <v>5571</v>
      </c>
      <c r="J36" s="54">
        <v>6.8824850576814263E-3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56925</v>
      </c>
      <c r="E37" s="42">
        <v>57531</v>
      </c>
      <c r="F37" s="42">
        <v>-606</v>
      </c>
      <c r="G37" s="16">
        <v>-1.0533451530479221E-2</v>
      </c>
      <c r="H37" s="42">
        <v>56821</v>
      </c>
      <c r="I37" s="42">
        <v>104</v>
      </c>
      <c r="J37" s="54">
        <v>1.8303092166628535E-3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259</v>
      </c>
      <c r="E38" s="42">
        <v>124</v>
      </c>
      <c r="F38" s="42">
        <v>135</v>
      </c>
      <c r="G38" s="16">
        <v>1.0887096774193548</v>
      </c>
      <c r="H38" s="42">
        <v>262</v>
      </c>
      <c r="I38" s="42">
        <v>-3</v>
      </c>
      <c r="J38" s="54">
        <v>-1.1450381679389313E-2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2261</v>
      </c>
      <c r="E39" s="42">
        <v>2239</v>
      </c>
      <c r="F39" s="42">
        <v>22</v>
      </c>
      <c r="G39" s="16">
        <v>9.8258150960250108E-3</v>
      </c>
      <c r="H39" s="42">
        <v>2260</v>
      </c>
      <c r="I39" s="42">
        <v>1</v>
      </c>
      <c r="J39" s="54">
        <v>4.4247787610619468E-4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11</v>
      </c>
      <c r="E40" s="42">
        <v>9</v>
      </c>
      <c r="F40" s="42">
        <v>2</v>
      </c>
      <c r="G40" s="16">
        <v>0.22222222222222221</v>
      </c>
      <c r="H40" s="42">
        <v>9</v>
      </c>
      <c r="I40" s="42">
        <v>2</v>
      </c>
      <c r="J40" s="54">
        <v>0.22222222222222221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220</v>
      </c>
      <c r="F41" s="43">
        <v>-20</v>
      </c>
      <c r="G41" s="30">
        <v>-9.0909090909090912E-2</v>
      </c>
      <c r="H41" s="43">
        <v>213</v>
      </c>
      <c r="I41" s="43">
        <v>-13</v>
      </c>
      <c r="J41" s="55">
        <v>-6.1032863849765258E-2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874673</v>
      </c>
      <c r="E42" s="18">
        <v>880567</v>
      </c>
      <c r="F42" s="18">
        <v>-5894</v>
      </c>
      <c r="G42" s="16">
        <v>-6.6934145840123463E-3</v>
      </c>
      <c r="H42" s="50">
        <v>869011</v>
      </c>
      <c r="I42" s="18">
        <v>5662</v>
      </c>
      <c r="J42" s="54">
        <v>6.5154526237297342E-3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814608</v>
      </c>
      <c r="E47" s="42">
        <v>819744</v>
      </c>
      <c r="F47" s="42">
        <v>-5136</v>
      </c>
      <c r="G47" s="16">
        <v>-6.2653706523012062E-3</v>
      </c>
      <c r="H47" s="42">
        <v>808822</v>
      </c>
      <c r="I47" s="42">
        <v>5786</v>
      </c>
      <c r="J47" s="54">
        <v>7.1536135268328504E-3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56911</v>
      </c>
      <c r="E48" s="42">
        <v>57469</v>
      </c>
      <c r="F48" s="42">
        <v>-558</v>
      </c>
      <c r="G48" s="16">
        <v>-9.7095825575527674E-3</v>
      </c>
      <c r="H48" s="42">
        <v>56793</v>
      </c>
      <c r="I48" s="42">
        <v>118</v>
      </c>
      <c r="J48" s="54">
        <v>2.0777208458788933E-3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260</v>
      </c>
      <c r="E49" s="42">
        <v>126</v>
      </c>
      <c r="F49" s="42">
        <v>134</v>
      </c>
      <c r="G49" s="16">
        <v>1.0634920634920635</v>
      </c>
      <c r="H49" s="42">
        <v>262</v>
      </c>
      <c r="I49" s="42">
        <v>-2</v>
      </c>
      <c r="J49" s="54">
        <v>-7.6335877862595417E-3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2240</v>
      </c>
      <c r="F50" s="42">
        <v>20</v>
      </c>
      <c r="G50" s="16">
        <v>8.9285714285714281E-3</v>
      </c>
      <c r="H50" s="42">
        <v>2261</v>
      </c>
      <c r="I50" s="42">
        <v>-1</v>
      </c>
      <c r="J50" s="54">
        <v>-4.4228217602830609E-4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9</v>
      </c>
      <c r="F51" s="42">
        <v>2</v>
      </c>
      <c r="G51" s="16">
        <v>0.22222222222222221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201</v>
      </c>
      <c r="E52" s="43">
        <v>220</v>
      </c>
      <c r="F52" s="43">
        <v>-19</v>
      </c>
      <c r="G52" s="30">
        <v>-8.6363636363636365E-2</v>
      </c>
      <c r="H52" s="43">
        <v>214</v>
      </c>
      <c r="I52" s="43">
        <v>-13</v>
      </c>
      <c r="J52" s="55">
        <v>-6.0747663551401869E-2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874251</v>
      </c>
      <c r="E53" s="18">
        <v>879808</v>
      </c>
      <c r="F53" s="18">
        <v>-5557</v>
      </c>
      <c r="G53" s="16">
        <v>-6.3161507965374267E-3</v>
      </c>
      <c r="H53" s="18">
        <v>868361</v>
      </c>
      <c r="I53" s="18">
        <v>5890</v>
      </c>
      <c r="J53" s="54">
        <v>6.7828932897723414E-3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E112DE-3CDB-481B-9858-3FD283619C43}"/>
</file>

<file path=customXml/itemProps2.xml><?xml version="1.0" encoding="utf-8"?>
<ds:datastoreItem xmlns:ds="http://schemas.openxmlformats.org/officeDocument/2006/customXml" ds:itemID="{46351189-779D-47EF-AE03-3644B7955AC6}"/>
</file>

<file path=customXml/itemProps3.xml><?xml version="1.0" encoding="utf-8"?>
<ds:datastoreItem xmlns:ds="http://schemas.openxmlformats.org/officeDocument/2006/customXml" ds:itemID="{D11E1824-70D6-44D9-A8C6-96BDF04D917C}"/>
</file>

<file path=customXml/itemProps4.xml><?xml version="1.0" encoding="utf-8"?>
<ds:datastoreItem xmlns:ds="http://schemas.openxmlformats.org/officeDocument/2006/customXml" ds:itemID="{9AFFD783-9A0F-48C0-B4B9-AA55931C90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Ketzenberg, Janel</cp:lastModifiedBy>
  <cp:lastPrinted>2020-02-04T17:34:11Z</cp:lastPrinted>
  <dcterms:created xsi:type="dcterms:W3CDTF">2014-01-09T00:48:14Z</dcterms:created>
  <dcterms:modified xsi:type="dcterms:W3CDTF">2023-11-06T19:15:09Z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0x0101006E56B4D1795A2E4DB2F0B01679ED314A001F00DB820EF1374C8F2417824510356F</vt:lpwstr>
  </property>
  <property fmtid="{D5CDD505-2E9C-101B-9397-08002B2CF9AE}" pid="3" name="_docset_NoMedatataSyncRequired">
    <vt:lpwstr>False</vt:lpwstr>
  </property>
</Properties>
</file>