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11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4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<sst xmlns="http://schemas.openxmlformats.org/spreadsheetml/2006/main" count="180" uniqueCount="42">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</sst>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44866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1070100</v>
      </c>
      <c r="E14" s="42">
        <v>1072694</v>
      </c>
      <c r="F14" s="42">
        <v>-2594</v>
      </c>
      <c r="G14" s="16">
        <v>-2.41821059873552E-3</v>
      </c>
      <c r="H14" s="42">
        <v>1058181</v>
      </c>
      <c r="I14" s="42">
        <v>11919</v>
      </c>
      <c r="J14" s="16">
        <v>1.1263668502836471E-2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133718</v>
      </c>
      <c r="E15" s="42">
        <v>135096</v>
      </c>
      <c r="F15" s="42">
        <v>-1378</v>
      </c>
      <c r="G15" s="16">
        <v>-1.0200153964588145E-2</v>
      </c>
      <c r="H15" s="42">
        <v>133025</v>
      </c>
      <c r="I15" s="42">
        <v>693</v>
      </c>
      <c r="J15" s="16">
        <v>5.2095470776169894E-3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3212</v>
      </c>
      <c r="E16" s="42">
        <v>3228</v>
      </c>
      <c r="F16" s="42">
        <v>-16</v>
      </c>
      <c r="G16" s="16">
        <v>-4.9566294919454771E-3</v>
      </c>
      <c r="H16" s="42">
        <v>3245</v>
      </c>
      <c r="I16" s="42">
        <v>-33</v>
      </c>
      <c r="J16" s="16">
        <v>-1.0169491525423728E-2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8100</v>
      </c>
      <c r="E17" s="42">
        <v>8214</v>
      </c>
      <c r="F17" s="42">
        <v>-114</v>
      </c>
      <c r="G17" s="16">
        <v>-1.3878743608473338E-2</v>
      </c>
      <c r="H17" s="42">
        <v>7936</v>
      </c>
      <c r="I17" s="42">
        <v>164</v>
      </c>
      <c r="J17" s="16">
        <v>2.066532258064516E-2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110</v>
      </c>
      <c r="E19" s="43">
        <v>16</v>
      </c>
      <c r="F19" s="43">
        <v>94</v>
      </c>
      <c r="G19" s="30">
        <v>5.875</v>
      </c>
      <c r="H19" s="43">
        <v>98</v>
      </c>
      <c r="I19" s="43">
        <v>12</v>
      </c>
      <c r="J19" s="30">
        <v>0.12244897959183673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1215248</v>
      </c>
      <c r="E20" s="18">
        <v>1219256</v>
      </c>
      <c r="F20" s="18">
        <v>-4008</v>
      </c>
      <c r="G20" s="16">
        <v>-3.2872505856030233E-3</v>
      </c>
      <c r="H20" s="18">
        <v>1202493</v>
      </c>
      <c r="I20" s="18">
        <v>12755</v>
      </c>
      <c r="J20" s="16">
        <v>1.0607130353357567E-2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1069501</v>
      </c>
      <c r="E25" s="42">
        <v>1071936</v>
      </c>
      <c r="F25" s="42">
        <v>-2435</v>
      </c>
      <c r="G25" s="16">
        <v>-2.2715908412442535E-3</v>
      </c>
      <c r="H25" s="42">
        <v>1057564</v>
      </c>
      <c r="I25" s="42">
        <v>11937</v>
      </c>
      <c r="J25" s="16">
        <v>1.1287260156359332E-2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133647</v>
      </c>
      <c r="E26" s="42">
        <v>135051</v>
      </c>
      <c r="F26" s="42">
        <v>-1404</v>
      </c>
      <c r="G26" s="16">
        <v>-1.0396072594797521E-2</v>
      </c>
      <c r="H26" s="42">
        <v>133081</v>
      </c>
      <c r="I26" s="42">
        <v>566</v>
      </c>
      <c r="J26" s="16">
        <v>4.2530488950338514E-3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3205</v>
      </c>
      <c r="E27" s="42">
        <v>3229</v>
      </c>
      <c r="F27" s="42">
        <v>-24</v>
      </c>
      <c r="G27" s="16">
        <v>-7.432641684732115E-3</v>
      </c>
      <c r="H27" s="42">
        <v>3248</v>
      </c>
      <c r="I27" s="42">
        <v>-43</v>
      </c>
      <c r="J27" s="16">
        <v>-1.3238916256157635E-2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8097</v>
      </c>
      <c r="E28" s="42">
        <v>8206</v>
      </c>
      <c r="F28" s="42">
        <v>-109</v>
      </c>
      <c r="G28" s="16">
        <v>-1.3282963685108458E-2</v>
      </c>
      <c r="H28" s="42">
        <v>7924</v>
      </c>
      <c r="I28" s="42">
        <v>173</v>
      </c>
      <c r="J28" s="16">
        <v>2.1832407874810701E-2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109</v>
      </c>
      <c r="E30" s="43">
        <v>16</v>
      </c>
      <c r="F30" s="43">
        <v>93</v>
      </c>
      <c r="G30" s="30">
        <v>5.8125</v>
      </c>
      <c r="H30" s="43">
        <v>98</v>
      </c>
      <c r="I30" s="43">
        <v>11</v>
      </c>
      <c r="J30" s="30">
        <v>0.11224489795918367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1214567</v>
      </c>
      <c r="E31" s="42">
        <v>1218446</v>
      </c>
      <c r="F31" s="18">
        <v>-3879</v>
      </c>
      <c r="G31" s="16">
        <v>-3.1835633257444318E-3</v>
      </c>
      <c r="H31" s="18">
        <v>1201923</v>
      </c>
      <c r="I31" s="18">
        <v>12644</v>
      </c>
      <c r="J31" s="16">
        <v>1.0519808673267754E-2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1064917</v>
      </c>
      <c r="E36" s="42">
        <v>1066843</v>
      </c>
      <c r="F36" s="42">
        <v>-1926</v>
      </c>
      <c r="G36" s="16">
        <v>-1.8053265569535537E-3</v>
      </c>
      <c r="H36" s="42">
        <v>1052462</v>
      </c>
      <c r="I36" s="42">
        <v>12455</v>
      </c>
      <c r="J36" s="16">
        <v>1.1834156482609349E-2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133498</v>
      </c>
      <c r="E37" s="42">
        <v>134346</v>
      </c>
      <c r="F37" s="42">
        <v>-848</v>
      </c>
      <c r="G37" s="16">
        <v>-6.3120599050213626E-3</v>
      </c>
      <c r="H37" s="42">
        <v>132543</v>
      </c>
      <c r="I37" s="42">
        <v>955</v>
      </c>
      <c r="J37" s="16">
        <v>7.2052088756101793E-3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3223</v>
      </c>
      <c r="E38" s="42">
        <v>3239</v>
      </c>
      <c r="F38" s="42">
        <v>-16</v>
      </c>
      <c r="G38" s="16">
        <v>-4.9397962334053721E-3</v>
      </c>
      <c r="H38" s="42">
        <v>3269</v>
      </c>
      <c r="I38" s="42">
        <v>-46</v>
      </c>
      <c r="J38" s="16">
        <v>-1.4071581523401652E-2</v>
      </c>
    </row>
    <row r="39" spans="1:11" ht="18.75" x14ac:dyDescent="0.3">
      <c r="A39" s="69">
        <v>14</v>
      </c>
      <c r="B39" s="14" t="s">
        <v>18</v>
      </c>
      <c r="C39" s="15"/>
      <c r="D39" s="42">
        <v>8034</v>
      </c>
      <c r="E39" s="42">
        <v>8133</v>
      </c>
      <c r="F39" s="42">
        <v>-99</v>
      </c>
      <c r="G39" s="16">
        <v>-1.2172630025820729E-2</v>
      </c>
      <c r="H39" s="42">
        <v>7872</v>
      </c>
      <c r="I39" s="42">
        <v>162</v>
      </c>
      <c r="J39" s="16">
        <v>2.0579268292682928E-2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103</v>
      </c>
      <c r="E41" s="43">
        <v>16</v>
      </c>
      <c r="F41" s="43">
        <v>87</v>
      </c>
      <c r="G41" s="30">
        <v>5.4375</v>
      </c>
      <c r="H41" s="43">
        <v>97</v>
      </c>
      <c r="I41" s="43">
        <v>6</v>
      </c>
      <c r="J41" s="30">
        <v>6.1855670103092786E-2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1209783</v>
      </c>
      <c r="E42" s="42">
        <v>1212585</v>
      </c>
      <c r="F42" s="18">
        <v>-2802</v>
      </c>
      <c r="G42" s="16">
        <v>-2.3107658432192381E-3</v>
      </c>
      <c r="H42" s="18">
        <v>1196251</v>
      </c>
      <c r="I42" s="18">
        <v>13532</v>
      </c>
      <c r="J42" s="16">
        <v>1.1312007262689853E-2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1064444</v>
      </c>
      <c r="E47" s="42">
        <v>1066323</v>
      </c>
      <c r="F47" s="42">
        <v>-1879</v>
      </c>
      <c r="G47" s="16">
        <v>-1.7621302363355193E-3</v>
      </c>
      <c r="H47" s="42">
        <v>1052014</v>
      </c>
      <c r="I47" s="42">
        <v>12430</v>
      </c>
      <c r="J47" s="16">
        <v>1.1815432114021297E-2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133457</v>
      </c>
      <c r="E48" s="42">
        <v>134260</v>
      </c>
      <c r="F48" s="42">
        <v>-803</v>
      </c>
      <c r="G48" s="16">
        <v>-5.9809325189929983E-3</v>
      </c>
      <c r="H48" s="42">
        <v>132456</v>
      </c>
      <c r="I48" s="42">
        <v>1001</v>
      </c>
      <c r="J48" s="16">
        <v>7.5572265507036296E-3</v>
      </c>
    </row>
    <row r="49" spans="1:10" ht="18.75" x14ac:dyDescent="0.3">
      <c r="A49" s="69">
        <v>24</v>
      </c>
      <c r="B49" s="14" t="s">
        <v>40</v>
      </c>
      <c r="C49" s="15"/>
      <c r="D49" s="42">
        <v>3225</v>
      </c>
      <c r="E49" s="42">
        <v>3240</v>
      </c>
      <c r="F49" s="42">
        <v>-15</v>
      </c>
      <c r="G49" s="16">
        <v>-4.6296296296296294E-3</v>
      </c>
      <c r="H49" s="42">
        <v>3270</v>
      </c>
      <c r="I49" s="42">
        <v>-45</v>
      </c>
      <c r="J49" s="16">
        <v>-1.3761467889908258E-2</v>
      </c>
    </row>
    <row r="50" spans="1:10" ht="18.75" x14ac:dyDescent="0.3">
      <c r="A50" s="69">
        <v>25</v>
      </c>
      <c r="B50" s="14" t="s">
        <v>18</v>
      </c>
      <c r="C50" s="15"/>
      <c r="D50" s="42">
        <v>8027</v>
      </c>
      <c r="E50" s="42">
        <v>8125</v>
      </c>
      <c r="F50" s="42">
        <v>-98</v>
      </c>
      <c r="G50" s="16">
        <v>-1.2061538461538462E-2</v>
      </c>
      <c r="H50" s="42">
        <v>7865</v>
      </c>
      <c r="I50" s="42">
        <v>162</v>
      </c>
      <c r="J50" s="16">
        <v>2.059758423394787E-2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102</v>
      </c>
      <c r="E52" s="43">
        <v>16</v>
      </c>
      <c r="F52" s="43">
        <v>86</v>
      </c>
      <c r="G52" s="30">
        <v>5.375</v>
      </c>
      <c r="H52" s="43">
        <v>97</v>
      </c>
      <c r="I52" s="43">
        <v>5</v>
      </c>
      <c r="J52" s="30">
        <v>5.1546391752577317E-2</v>
      </c>
    </row>
    <row r="53" spans="1:10" ht="18.75" x14ac:dyDescent="0.3">
      <c r="A53" s="69">
        <v>28</v>
      </c>
      <c r="B53" s="14" t="s">
        <v>20</v>
      </c>
      <c r="C53" s="15"/>
      <c r="D53" s="42">
        <v>1209263</v>
      </c>
      <c r="E53" s="42">
        <v>1211972</v>
      </c>
      <c r="F53" s="18">
        <v>-2709</v>
      </c>
      <c r="G53" s="16">
        <v>-2.2352001531388515E-3</v>
      </c>
      <c r="H53" s="18">
        <v>1195710</v>
      </c>
      <c r="I53" s="18">
        <v>13553</v>
      </c>
      <c r="J53" s="16">
        <v>1.1334688176899081E-2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44866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812204</v>
      </c>
      <c r="E14" s="42">
        <v>815550</v>
      </c>
      <c r="F14" s="42">
        <v>-3346</v>
      </c>
      <c r="G14" s="16">
        <v>-4.1027527435472996E-3</v>
      </c>
      <c r="H14" s="42">
        <v>805139</v>
      </c>
      <c r="I14" s="42">
        <v>7065</v>
      </c>
      <c r="J14" s="54">
        <v>8.7748823495073514E-3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56786</v>
      </c>
      <c r="E15" s="42">
        <v>57128</v>
      </c>
      <c r="F15" s="42">
        <v>-342</v>
      </c>
      <c r="G15" s="16">
        <v>-5.9865565046912199E-3</v>
      </c>
      <c r="H15" s="42">
        <v>56579</v>
      </c>
      <c r="I15" s="42">
        <v>207</v>
      </c>
      <c r="J15" s="54">
        <v>3.6586012478127929E-3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264</v>
      </c>
      <c r="E16" s="42">
        <v>133</v>
      </c>
      <c r="F16" s="42">
        <v>131</v>
      </c>
      <c r="G16" s="16">
        <v>0.98496240601503759</v>
      </c>
      <c r="H16" s="42">
        <v>262</v>
      </c>
      <c r="I16" s="42">
        <v>2</v>
      </c>
      <c r="J16" s="54">
        <v>7.6335877862595417E-3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2254</v>
      </c>
      <c r="E17" s="42">
        <v>2243</v>
      </c>
      <c r="F17" s="42">
        <v>11</v>
      </c>
      <c r="G17" s="16">
        <v>4.90414623272403E-3</v>
      </c>
      <c r="H17" s="42">
        <v>2265</v>
      </c>
      <c r="I17" s="42">
        <v>-11</v>
      </c>
      <c r="J17" s="54">
        <v>-4.8565121412803532E-3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12</v>
      </c>
      <c r="E18" s="42">
        <v>10</v>
      </c>
      <c r="F18" s="42">
        <v>2</v>
      </c>
      <c r="G18" s="16">
        <v>0.2</v>
      </c>
      <c r="H18" s="42">
        <v>9</v>
      </c>
      <c r="I18" s="42">
        <v>3</v>
      </c>
      <c r="J18" s="54">
        <v>0.33333333333333331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202</v>
      </c>
      <c r="E19" s="43">
        <v>219</v>
      </c>
      <c r="F19" s="43">
        <v>-17</v>
      </c>
      <c r="G19" s="30">
        <v>-7.7625570776255703E-2</v>
      </c>
      <c r="H19" s="43">
        <v>219</v>
      </c>
      <c r="I19" s="43">
        <v>-17</v>
      </c>
      <c r="J19" s="55">
        <v>-7.7625570776255703E-2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871722</v>
      </c>
      <c r="E20" s="18">
        <v>875283</v>
      </c>
      <c r="F20" s="18">
        <v>-3561</v>
      </c>
      <c r="G20" s="16">
        <v>-4.0683984494157893E-3</v>
      </c>
      <c r="H20" s="18">
        <v>864473</v>
      </c>
      <c r="I20" s="18">
        <v>7249</v>
      </c>
      <c r="J20" s="54">
        <v>8.3854556475448042E-3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811716</v>
      </c>
      <c r="E25" s="42">
        <v>814471</v>
      </c>
      <c r="F25" s="42">
        <v>-2755</v>
      </c>
      <c r="G25" s="16">
        <v>-3.3825636517445063E-3</v>
      </c>
      <c r="H25" s="42">
        <v>804548</v>
      </c>
      <c r="I25" s="42">
        <v>7168</v>
      </c>
      <c r="J25" s="54">
        <v>8.9093503432983497E-3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56740</v>
      </c>
      <c r="E26" s="42">
        <v>57099</v>
      </c>
      <c r="F26" s="42">
        <v>-359</v>
      </c>
      <c r="G26" s="16">
        <v>-6.2873255223383946E-3</v>
      </c>
      <c r="H26" s="42">
        <v>56539</v>
      </c>
      <c r="I26" s="42">
        <v>201</v>
      </c>
      <c r="J26" s="54">
        <v>3.5550681830241074E-3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264</v>
      </c>
      <c r="E27" s="42">
        <v>134</v>
      </c>
      <c r="F27" s="42">
        <v>130</v>
      </c>
      <c r="G27" s="16">
        <v>0.97014925373134331</v>
      </c>
      <c r="H27" s="42">
        <v>263</v>
      </c>
      <c r="I27" s="42">
        <v>1</v>
      </c>
      <c r="J27" s="54">
        <v>3.8022813688212928E-3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2253</v>
      </c>
      <c r="E28" s="42">
        <v>2244</v>
      </c>
      <c r="F28" s="42">
        <v>9</v>
      </c>
      <c r="G28" s="16">
        <v>4.0106951871657758E-3</v>
      </c>
      <c r="H28" s="42">
        <v>2263</v>
      </c>
      <c r="I28" s="42">
        <v>-10</v>
      </c>
      <c r="J28" s="54">
        <v>-4.4189129474149361E-3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12</v>
      </c>
      <c r="E29" s="42">
        <v>10</v>
      </c>
      <c r="F29" s="42">
        <v>2</v>
      </c>
      <c r="G29" s="16">
        <v>0.2</v>
      </c>
      <c r="H29" s="42">
        <v>9</v>
      </c>
      <c r="I29" s="42">
        <v>3</v>
      </c>
      <c r="J29" s="54">
        <v>0.33333333333333331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203</v>
      </c>
      <c r="E30" s="43">
        <v>219</v>
      </c>
      <c r="F30" s="43">
        <v>-16</v>
      </c>
      <c r="G30" s="30">
        <v>-7.3059360730593603E-2</v>
      </c>
      <c r="H30" s="43">
        <v>220</v>
      </c>
      <c r="I30" s="43">
        <v>-17</v>
      </c>
      <c r="J30" s="55">
        <v>-7.7272727272727271E-2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871188</v>
      </c>
      <c r="E31" s="18">
        <v>874177</v>
      </c>
      <c r="F31" s="18">
        <v>-2989</v>
      </c>
      <c r="G31" s="16">
        <v>-3.4192160168936038E-3</v>
      </c>
      <c r="H31" s="18">
        <v>863842</v>
      </c>
      <c r="I31" s="18">
        <v>7346</v>
      </c>
      <c r="J31" s="54">
        <v>8.5038699206567876E-3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809697</v>
      </c>
      <c r="E36" s="42">
        <v>810281</v>
      </c>
      <c r="F36" s="42">
        <v>-584</v>
      </c>
      <c r="G36" s="16">
        <v>-7.207376206525884E-4</v>
      </c>
      <c r="H36" s="42">
        <v>800724</v>
      </c>
      <c r="I36" s="42">
        <v>8973</v>
      </c>
      <c r="J36" s="54">
        <v>1.120610847183299E-2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56818</v>
      </c>
      <c r="E37" s="42">
        <v>57009</v>
      </c>
      <c r="F37" s="42">
        <v>-191</v>
      </c>
      <c r="G37" s="16">
        <v>-3.3503481906365659E-3</v>
      </c>
      <c r="H37" s="42">
        <v>56455</v>
      </c>
      <c r="I37" s="42">
        <v>363</v>
      </c>
      <c r="J37" s="54">
        <v>6.4298999202904968E-3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262</v>
      </c>
      <c r="E38" s="42">
        <v>136</v>
      </c>
      <c r="F38" s="42">
        <v>126</v>
      </c>
      <c r="G38" s="16">
        <v>0.92647058823529416</v>
      </c>
      <c r="H38" s="42">
        <v>270</v>
      </c>
      <c r="I38" s="42">
        <v>-8</v>
      </c>
      <c r="J38" s="54">
        <v>-2.9629629629629631E-2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2260</v>
      </c>
      <c r="E39" s="42">
        <v>2256</v>
      </c>
      <c r="F39" s="42">
        <v>4</v>
      </c>
      <c r="G39" s="16">
        <v>1.7730496453900709E-3</v>
      </c>
      <c r="H39" s="42">
        <v>2278</v>
      </c>
      <c r="I39" s="42">
        <v>-18</v>
      </c>
      <c r="J39" s="54">
        <v>-7.9016681299385431E-3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9</v>
      </c>
      <c r="E40" s="42">
        <v>10</v>
      </c>
      <c r="F40" s="42">
        <v>-1</v>
      </c>
      <c r="G40" s="16">
        <v>-0.1</v>
      </c>
      <c r="H40" s="42">
        <v>9</v>
      </c>
      <c r="I40" s="42">
        <v>0</v>
      </c>
      <c r="J40" s="54">
        <v>0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212</v>
      </c>
      <c r="E41" s="43">
        <v>219</v>
      </c>
      <c r="F41" s="43">
        <v>-7</v>
      </c>
      <c r="G41" s="30">
        <v>-3.1963470319634701E-2</v>
      </c>
      <c r="H41" s="43">
        <v>220</v>
      </c>
      <c r="I41" s="43">
        <v>-8</v>
      </c>
      <c r="J41" s="55">
        <v>-3.6363636363636362E-2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869258</v>
      </c>
      <c r="E42" s="18">
        <v>869911</v>
      </c>
      <c r="F42" s="18">
        <v>-653</v>
      </c>
      <c r="G42" s="16">
        <v>-7.5065150342966121E-4</v>
      </c>
      <c r="H42" s="50">
        <v>859956</v>
      </c>
      <c r="I42" s="18">
        <v>9302</v>
      </c>
      <c r="J42" s="54">
        <v>1.0816832489104094E-2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809411</v>
      </c>
      <c r="E47" s="42">
        <v>810036</v>
      </c>
      <c r="F47" s="42">
        <v>-625</v>
      </c>
      <c r="G47" s="16">
        <v>-7.7157064624288306E-4</v>
      </c>
      <c r="H47" s="42">
        <v>800365</v>
      </c>
      <c r="I47" s="42">
        <v>9046</v>
      </c>
      <c r="J47" s="54">
        <v>1.1302343305866698E-2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56810</v>
      </c>
      <c r="E48" s="42">
        <v>56999</v>
      </c>
      <c r="F48" s="42">
        <v>-189</v>
      </c>
      <c r="G48" s="16">
        <v>-3.3158476464499377E-3</v>
      </c>
      <c r="H48" s="42">
        <v>56454</v>
      </c>
      <c r="I48" s="42">
        <v>356</v>
      </c>
      <c r="J48" s="54">
        <v>6.3060190597654725E-3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136</v>
      </c>
      <c r="F49" s="42">
        <v>126</v>
      </c>
      <c r="G49" s="16">
        <v>0.92647058823529416</v>
      </c>
      <c r="H49" s="42">
        <v>271</v>
      </c>
      <c r="I49" s="42">
        <v>-9</v>
      </c>
      <c r="J49" s="54">
        <v>-3.3210332103321034E-2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2261</v>
      </c>
      <c r="E50" s="42">
        <v>2257</v>
      </c>
      <c r="F50" s="42">
        <v>4</v>
      </c>
      <c r="G50" s="16">
        <v>1.7722640673460345E-3</v>
      </c>
      <c r="H50" s="42">
        <v>2279</v>
      </c>
      <c r="I50" s="42">
        <v>-18</v>
      </c>
      <c r="J50" s="54">
        <v>-7.8982009653356736E-3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9</v>
      </c>
      <c r="E51" s="42">
        <v>10</v>
      </c>
      <c r="F51" s="42">
        <v>-1</v>
      </c>
      <c r="G51" s="16">
        <v>-0.1</v>
      </c>
      <c r="H51" s="42">
        <v>9</v>
      </c>
      <c r="I51" s="42">
        <v>0</v>
      </c>
      <c r="J51" s="54">
        <v>0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212</v>
      </c>
      <c r="E52" s="43">
        <v>219</v>
      </c>
      <c r="F52" s="43">
        <v>-7</v>
      </c>
      <c r="G52" s="30">
        <v>-3.1963470319634701E-2</v>
      </c>
      <c r="H52" s="43">
        <v>220</v>
      </c>
      <c r="I52" s="43">
        <v>-8</v>
      </c>
      <c r="J52" s="55">
        <v>-3.6363636363636362E-2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868965</v>
      </c>
      <c r="E53" s="18">
        <v>869657</v>
      </c>
      <c r="F53" s="18">
        <v>-692</v>
      </c>
      <c r="G53" s="16">
        <v>-7.9571601217491496E-4</v>
      </c>
      <c r="H53" s="18">
        <v>859598</v>
      </c>
      <c r="I53" s="18">
        <v>9367</v>
      </c>
      <c r="J53" s="54">
        <v>1.089695415764113E-2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37D37C-062A-4429-89E0-4A8F87FBAD1C}"/>
</file>

<file path=customXml/itemProps2.xml><?xml version="1.0" encoding="utf-8"?>
<ds:datastoreItem xmlns:ds="http://schemas.openxmlformats.org/officeDocument/2006/customXml" ds:itemID="{14326D27-F486-4710-80A7-70DF8F5A5767}"/>
</file>

<file path=customXml/itemProps3.xml><?xml version="1.0" encoding="utf-8"?>
<ds:datastoreItem xmlns:ds="http://schemas.openxmlformats.org/officeDocument/2006/customXml" ds:itemID="{B454DDD1-738B-4BBA-AC4A-133286EB9F60}"/>
</file>

<file path=customXml/itemProps4.xml><?xml version="1.0" encoding="utf-8"?>
<ds:datastoreItem xmlns:ds="http://schemas.openxmlformats.org/officeDocument/2006/customXml" ds:itemID="{D7BA23D0-2DDD-4C12-B8D4-328CEE868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2022-12-01T23:58:41Z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0x0101006E56B4D1795A2E4DB2F0B01679ED314A000E0B78042E59EA4D8A619E9E5E338CB9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