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2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<sst xmlns="http://schemas.openxmlformats.org/spreadsheetml/2006/main" count="180" uniqueCount="42">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</sst>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44196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1047083</v>
      </c>
      <c r="E14" s="81">
        <v>1044955</v>
      </c>
      <c r="F14" s="21">
        <v>2128</v>
      </c>
      <c r="G14" s="22">
        <v>2.0364513304400667E-3</v>
      </c>
      <c r="H14" s="81">
        <v>1032617</v>
      </c>
      <c r="I14" s="21">
        <v>14466</v>
      </c>
      <c r="J14" s="22">
        <v>1.4009066284982719E-2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131493</v>
      </c>
      <c r="E15" s="81">
        <v>129995</v>
      </c>
      <c r="F15" s="21">
        <v>1498</v>
      </c>
      <c r="G15" s="22">
        <v>1.1523520135389823E-2</v>
      </c>
      <c r="H15" s="81">
        <v>130491</v>
      </c>
      <c r="I15" s="21">
        <v>1002</v>
      </c>
      <c r="J15" s="22">
        <v>7.6786904844012233E-3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3283</v>
      </c>
      <c r="E16" s="81">
        <v>3264</v>
      </c>
      <c r="F16" s="21">
        <v>19</v>
      </c>
      <c r="G16" s="22">
        <v>5.8210784313725492E-3</v>
      </c>
      <c r="H16" s="81">
        <v>3319</v>
      </c>
      <c r="I16" s="21">
        <v>-36</v>
      </c>
      <c r="J16" s="22">
        <v>-1.0846640554383851E-2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7789</v>
      </c>
      <c r="E17" s="81">
        <v>7747</v>
      </c>
      <c r="F17" s="21">
        <v>42</v>
      </c>
      <c r="G17" s="22">
        <v>5.4214534658577514E-3</v>
      </c>
      <c r="H17" s="81">
        <v>7500</v>
      </c>
      <c r="I17" s="21">
        <v>289</v>
      </c>
      <c r="J17" s="22">
        <v>3.8533333333333336E-2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98</v>
      </c>
      <c r="E19" s="82">
        <v>16</v>
      </c>
      <c r="F19" s="24">
        <v>82</v>
      </c>
      <c r="G19" s="25">
        <v>5.125</v>
      </c>
      <c r="H19" s="82">
        <v>101</v>
      </c>
      <c r="I19" s="24">
        <v>-3</v>
      </c>
      <c r="J19" s="25">
        <v>-2.9702970297029702E-2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1189754</v>
      </c>
      <c r="E20" s="27">
        <v>1185985</v>
      </c>
      <c r="F20" s="27">
        <v>3769</v>
      </c>
      <c r="G20" s="22">
        <v>3.1779491308912E-3</v>
      </c>
      <c r="H20" s="27">
        <v>1174036</v>
      </c>
      <c r="I20" s="27">
        <v>15718</v>
      </c>
      <c r="J20" s="22">
        <v>1.338800513783223E-2</v>
      </c>
      <c r="K20" s="28"/>
    </row>
    <row r="21" spans="1:11" ht="17.60000000000000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customHeight="1" x14ac:dyDescent="0.4">
      <c r="A25" s="92">
        <v>12</v>
      </c>
      <c r="B25" s="19" t="s">
        <v>13</v>
      </c>
      <c r="C25" s="20"/>
      <c r="D25" s="81">
        <v>1045412</v>
      </c>
      <c r="E25" s="81">
        <v>1043575</v>
      </c>
      <c r="F25" s="21">
        <v>1837</v>
      </c>
      <c r="G25" s="22">
        <v>1.7602951393047937E-3</v>
      </c>
      <c r="H25" s="81">
        <v>1030914</v>
      </c>
      <c r="I25" s="21">
        <v>14498</v>
      </c>
      <c r="J25" s="22">
        <v>1.4063248728797941E-2</v>
      </c>
      <c r="K25" s="26"/>
    </row>
    <row r="26" spans="1:11" ht="17.600000000000001" customHeight="1" x14ac:dyDescent="0.4">
      <c r="A26" s="92">
        <v>13</v>
      </c>
      <c r="B26" s="19" t="s">
        <v>39</v>
      </c>
      <c r="C26" s="20"/>
      <c r="D26" s="81">
        <v>131426</v>
      </c>
      <c r="E26" s="81">
        <v>129825</v>
      </c>
      <c r="F26" s="21">
        <v>1601</v>
      </c>
      <c r="G26" s="22">
        <v>1.2331985364914307E-2</v>
      </c>
      <c r="H26" s="81">
        <v>130432</v>
      </c>
      <c r="I26" s="21">
        <v>994</v>
      </c>
      <c r="J26" s="22">
        <v>7.6208292443572133E-3</v>
      </c>
      <c r="K26" s="26"/>
    </row>
    <row r="27" spans="1:11" ht="17.600000000000001" customHeight="1" x14ac:dyDescent="0.4">
      <c r="A27" s="92">
        <v>14</v>
      </c>
      <c r="B27" s="19" t="s">
        <v>40</v>
      </c>
      <c r="C27" s="20"/>
      <c r="D27" s="81">
        <v>3279</v>
      </c>
      <c r="E27" s="81">
        <v>3264</v>
      </c>
      <c r="F27" s="21">
        <v>15</v>
      </c>
      <c r="G27" s="22">
        <v>4.5955882352941178E-3</v>
      </c>
      <c r="H27" s="81">
        <v>3320</v>
      </c>
      <c r="I27" s="21">
        <v>-41</v>
      </c>
      <c r="J27" s="22">
        <v>-1.2349397590361445E-2</v>
      </c>
    </row>
    <row r="28" spans="1:11" ht="17.600000000000001" customHeight="1" x14ac:dyDescent="0.4">
      <c r="A28" s="92">
        <v>15</v>
      </c>
      <c r="B28" s="19" t="s">
        <v>18</v>
      </c>
      <c r="C28" s="20"/>
      <c r="D28" s="81">
        <v>7770</v>
      </c>
      <c r="E28" s="81">
        <v>7731</v>
      </c>
      <c r="F28" s="21">
        <v>39</v>
      </c>
      <c r="G28" s="22">
        <v>5.0446255335661622E-3</v>
      </c>
      <c r="H28" s="81">
        <v>7463</v>
      </c>
      <c r="I28" s="21">
        <v>307</v>
      </c>
      <c r="J28" s="22">
        <v>4.1136272276564384E-2</v>
      </c>
    </row>
    <row r="29" spans="1:11" ht="17.60000000000000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customHeight="1" x14ac:dyDescent="0.4">
      <c r="A30" s="92">
        <v>17</v>
      </c>
      <c r="B30" s="19" t="s">
        <v>19</v>
      </c>
      <c r="C30" s="23"/>
      <c r="D30" s="82">
        <v>99</v>
      </c>
      <c r="E30" s="82">
        <v>16</v>
      </c>
      <c r="F30" s="24">
        <v>83</v>
      </c>
      <c r="G30" s="25">
        <v>5.1875</v>
      </c>
      <c r="H30" s="82">
        <v>101</v>
      </c>
      <c r="I30" s="24">
        <v>-2</v>
      </c>
      <c r="J30" s="25">
        <v>-1.9801980198019802E-2</v>
      </c>
      <c r="K30" s="26"/>
    </row>
    <row r="31" spans="1:11" ht="17.600000000000001" x14ac:dyDescent="0.4">
      <c r="A31" s="92">
        <v>18</v>
      </c>
      <c r="B31" s="19" t="s">
        <v>20</v>
      </c>
      <c r="C31" s="20"/>
      <c r="D31" s="21">
        <v>1187994</v>
      </c>
      <c r="E31" s="21">
        <v>1184419</v>
      </c>
      <c r="F31" s="27">
        <v>3575</v>
      </c>
      <c r="G31" s="22">
        <v>3.0183575238154742E-3</v>
      </c>
      <c r="H31" s="27">
        <v>1172238</v>
      </c>
      <c r="I31" s="27">
        <v>15756</v>
      </c>
      <c r="J31" s="22">
        <v>1.3440956529305482E-2</v>
      </c>
      <c r="K31" s="28"/>
    </row>
    <row r="32" spans="1:11" ht="17.60000000000000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1039596</v>
      </c>
      <c r="E36" s="81">
        <v>1038948</v>
      </c>
      <c r="F36" s="21">
        <v>648</v>
      </c>
      <c r="G36" s="22">
        <v>6.2370782753323555E-4</v>
      </c>
      <c r="H36" s="81">
        <v>1025024</v>
      </c>
      <c r="I36" s="21">
        <v>14572</v>
      </c>
      <c r="J36" s="22">
        <v>1.4216252497502498E-2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130924</v>
      </c>
      <c r="E37" s="81">
        <v>130083</v>
      </c>
      <c r="F37" s="21">
        <v>841</v>
      </c>
      <c r="G37" s="22">
        <v>6.465103049591415E-3</v>
      </c>
      <c r="H37" s="81">
        <v>129944</v>
      </c>
      <c r="I37" s="21">
        <v>980</v>
      </c>
      <c r="J37" s="22">
        <v>7.5417102751954689E-3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3289</v>
      </c>
      <c r="E38" s="81">
        <v>3272</v>
      </c>
      <c r="F38" s="21">
        <v>17</v>
      </c>
      <c r="G38" s="22">
        <v>5.1955990220048896E-3</v>
      </c>
      <c r="H38" s="81">
        <v>3328</v>
      </c>
      <c r="I38" s="21">
        <v>-39</v>
      </c>
      <c r="J38" s="22">
        <v>-1.171875E-2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7660</v>
      </c>
      <c r="E39" s="81">
        <v>7649</v>
      </c>
      <c r="F39" s="21">
        <v>11</v>
      </c>
      <c r="G39" s="22">
        <v>1.4380964832004183E-3</v>
      </c>
      <c r="H39" s="81">
        <v>7315</v>
      </c>
      <c r="I39" s="21">
        <v>345</v>
      </c>
      <c r="J39" s="22">
        <v>4.7163362952836636E-2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80</v>
      </c>
      <c r="I41" s="46">
        <v>20</v>
      </c>
      <c r="J41" s="47">
        <v>0.25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1181577</v>
      </c>
      <c r="E42" s="21">
        <v>1179976</v>
      </c>
      <c r="F42" s="27">
        <v>1601</v>
      </c>
      <c r="G42" s="22">
        <v>1.3568072570967545E-3</v>
      </c>
      <c r="H42" s="27">
        <v>1165699</v>
      </c>
      <c r="I42" s="27">
        <v>15878</v>
      </c>
      <c r="J42" s="22">
        <v>1.3621011942190909E-2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1039596</v>
      </c>
      <c r="E47" s="81">
        <v>1038948</v>
      </c>
      <c r="F47" s="21">
        <v>648</v>
      </c>
      <c r="G47" s="22">
        <v>6.2370782753323555E-4</v>
      </c>
      <c r="H47" s="81">
        <v>1025024</v>
      </c>
      <c r="I47" s="21">
        <v>14572</v>
      </c>
      <c r="J47" s="22">
        <v>1.4216252497502498E-2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130924</v>
      </c>
      <c r="E48" s="81">
        <v>130083</v>
      </c>
      <c r="F48" s="21">
        <v>841</v>
      </c>
      <c r="G48" s="22">
        <v>6.465103049591415E-3</v>
      </c>
      <c r="H48" s="81">
        <v>129944</v>
      </c>
      <c r="I48" s="21">
        <v>980</v>
      </c>
      <c r="J48" s="22">
        <v>7.5417102751954689E-3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3289</v>
      </c>
      <c r="E49" s="81">
        <v>3272</v>
      </c>
      <c r="F49" s="21">
        <v>17</v>
      </c>
      <c r="G49" s="22">
        <v>5.1955990220048896E-3</v>
      </c>
      <c r="H49" s="81">
        <v>3328</v>
      </c>
      <c r="I49" s="21">
        <v>-39</v>
      </c>
      <c r="J49" s="22">
        <v>-1.171875E-2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7660</v>
      </c>
      <c r="E50" s="81">
        <v>7649</v>
      </c>
      <c r="F50" s="21">
        <v>11</v>
      </c>
      <c r="G50" s="22">
        <v>1.4380964832004183E-3</v>
      </c>
      <c r="H50" s="81">
        <v>7315</v>
      </c>
      <c r="I50" s="21">
        <v>345</v>
      </c>
      <c r="J50" s="22">
        <v>4.7163362952836636E-2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100</v>
      </c>
      <c r="E52" s="82">
        <v>16</v>
      </c>
      <c r="F52" s="46">
        <v>84</v>
      </c>
      <c r="G52" s="47">
        <v>5.25</v>
      </c>
      <c r="H52" s="82">
        <v>80</v>
      </c>
      <c r="I52" s="46">
        <v>20</v>
      </c>
      <c r="J52" s="47">
        <v>0.25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1181577</v>
      </c>
      <c r="E53" s="21">
        <v>1179976</v>
      </c>
      <c r="F53" s="27">
        <v>1601</v>
      </c>
      <c r="G53" s="22">
        <v>1.3568072570967545E-3</v>
      </c>
      <c r="H53" s="27">
        <v>1165699</v>
      </c>
      <c r="I53" s="27">
        <v>15878</v>
      </c>
      <c r="J53" s="22">
        <v>1.3621011942190909E-2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44196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796408</v>
      </c>
      <c r="E14" s="67">
        <v>797795</v>
      </c>
      <c r="F14" s="33">
        <v>-1387</v>
      </c>
      <c r="G14" s="35">
        <v>-1.7385418559905741E-3</v>
      </c>
      <c r="H14" s="71">
        <v>787587</v>
      </c>
      <c r="I14" s="33">
        <v>8821</v>
      </c>
      <c r="J14" s="56">
        <v>1.1200032504345552E-2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56437</v>
      </c>
      <c r="E15" s="67">
        <v>56357</v>
      </c>
      <c r="F15" s="33">
        <v>80</v>
      </c>
      <c r="G15" s="35">
        <v>1.4195219759745906E-3</v>
      </c>
      <c r="H15" s="71">
        <v>56340</v>
      </c>
      <c r="I15" s="33">
        <v>97</v>
      </c>
      <c r="J15" s="56">
        <v>1.7216897408590698E-3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148</v>
      </c>
      <c r="F16" s="33">
        <v>128</v>
      </c>
      <c r="G16" s="35">
        <v>0.86486486486486491</v>
      </c>
      <c r="H16" s="71">
        <v>317</v>
      </c>
      <c r="I16" s="33">
        <v>-41</v>
      </c>
      <c r="J16" s="56">
        <v>-0.12933753943217666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2289</v>
      </c>
      <c r="E17" s="67">
        <v>2283</v>
      </c>
      <c r="F17" s="33">
        <v>6</v>
      </c>
      <c r="G17" s="35">
        <v>2.6281208935611039E-3</v>
      </c>
      <c r="H17" s="71">
        <v>2302</v>
      </c>
      <c r="I17" s="33">
        <v>-13</v>
      </c>
      <c r="J17" s="56">
        <v>-5.6472632493483931E-3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8</v>
      </c>
      <c r="E18" s="67">
        <v>8</v>
      </c>
      <c r="F18" s="33">
        <v>0</v>
      </c>
      <c r="G18" s="35">
        <v>0</v>
      </c>
      <c r="H18" s="71">
        <v>8</v>
      </c>
      <c r="I18" s="33">
        <v>0</v>
      </c>
      <c r="J18" s="56">
        <v>0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219</v>
      </c>
      <c r="E19" s="69">
        <v>225</v>
      </c>
      <c r="F19" s="57">
        <v>-6</v>
      </c>
      <c r="G19" s="58">
        <v>-2.6666666666666668E-2</v>
      </c>
      <c r="H19" s="72">
        <v>226</v>
      </c>
      <c r="I19" s="57">
        <v>-7</v>
      </c>
      <c r="J19" s="59">
        <v>-3.0973451327433628E-2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855637</v>
      </c>
      <c r="E20" s="27">
        <v>856816</v>
      </c>
      <c r="F20" s="34">
        <v>-1179</v>
      </c>
      <c r="G20" s="35">
        <v>-1.3760247240947882E-3</v>
      </c>
      <c r="H20" s="27">
        <v>846780</v>
      </c>
      <c r="I20" s="34">
        <v>8857</v>
      </c>
      <c r="J20" s="56">
        <v>1.0459623514962563E-2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4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4">
      <c r="A25" s="92">
        <v>11</v>
      </c>
      <c r="B25" s="31" t="s">
        <v>13</v>
      </c>
      <c r="C25" s="62"/>
      <c r="D25" s="73">
        <v>795312</v>
      </c>
      <c r="E25" s="73">
        <v>796114</v>
      </c>
      <c r="F25" s="33">
        <v>-802</v>
      </c>
      <c r="G25" s="35">
        <v>-1.007393413506106E-3</v>
      </c>
      <c r="H25" s="75">
        <v>786254</v>
      </c>
      <c r="I25" s="33">
        <v>9058</v>
      </c>
      <c r="J25" s="56">
        <v>1.1520450134434928E-2</v>
      </c>
      <c r="K25" s="61"/>
    </row>
    <row r="26" spans="1:11" ht="18.75" customHeight="1" x14ac:dyDescent="0.4">
      <c r="A26" s="92">
        <v>12</v>
      </c>
      <c r="B26" s="31" t="s">
        <v>14</v>
      </c>
      <c r="C26" s="62"/>
      <c r="D26" s="73">
        <v>56335</v>
      </c>
      <c r="E26" s="73">
        <v>56258</v>
      </c>
      <c r="F26" s="33">
        <v>77</v>
      </c>
      <c r="G26" s="35">
        <v>1.3686942301539336E-3</v>
      </c>
      <c r="H26" s="75">
        <v>56231</v>
      </c>
      <c r="I26" s="33">
        <v>104</v>
      </c>
      <c r="J26" s="56">
        <v>1.8495136134872223E-3</v>
      </c>
      <c r="K26" s="61"/>
    </row>
    <row r="27" spans="1:11" ht="18.75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330</v>
      </c>
      <c r="I27" s="33">
        <v>-54</v>
      </c>
      <c r="J27" s="56">
        <v>-0.16363636363636364</v>
      </c>
      <c r="K27" s="61"/>
    </row>
    <row r="28" spans="1:11" ht="18.75" customHeight="1" x14ac:dyDescent="0.4">
      <c r="A28" s="92">
        <v>14</v>
      </c>
      <c r="B28" s="31" t="s">
        <v>16</v>
      </c>
      <c r="C28" s="62"/>
      <c r="D28" s="73">
        <v>2287</v>
      </c>
      <c r="E28" s="73">
        <v>2280</v>
      </c>
      <c r="F28" s="33">
        <v>7</v>
      </c>
      <c r="G28" s="35">
        <v>3.0701754385964912E-3</v>
      </c>
      <c r="H28" s="75">
        <v>2305</v>
      </c>
      <c r="I28" s="33">
        <v>-18</v>
      </c>
      <c r="J28" s="56">
        <v>-7.8091106290672455E-3</v>
      </c>
      <c r="K28" s="61"/>
    </row>
    <row r="29" spans="1:11" ht="18.75" customHeight="1" x14ac:dyDescent="0.4">
      <c r="A29" s="92">
        <v>15</v>
      </c>
      <c r="B29" s="31" t="s">
        <v>17</v>
      </c>
      <c r="C29" s="62"/>
      <c r="D29" s="73">
        <v>8</v>
      </c>
      <c r="E29" s="73">
        <v>8</v>
      </c>
      <c r="F29" s="33">
        <v>0</v>
      </c>
      <c r="G29" s="35">
        <v>0</v>
      </c>
      <c r="H29" s="75">
        <v>8</v>
      </c>
      <c r="I29" s="33">
        <v>0</v>
      </c>
      <c r="J29" s="56">
        <v>0</v>
      </c>
      <c r="K29" s="61"/>
    </row>
    <row r="30" spans="1:11" ht="18.75" customHeight="1" x14ac:dyDescent="0.4">
      <c r="A30" s="92">
        <v>16</v>
      </c>
      <c r="B30" s="31" t="s">
        <v>37</v>
      </c>
      <c r="C30" s="62"/>
      <c r="D30" s="74">
        <v>220</v>
      </c>
      <c r="E30" s="74">
        <v>225</v>
      </c>
      <c r="F30" s="57">
        <v>-5</v>
      </c>
      <c r="G30" s="58">
        <v>-2.2222222222222223E-2</v>
      </c>
      <c r="H30" s="76">
        <v>226</v>
      </c>
      <c r="I30" s="57">
        <v>-6</v>
      </c>
      <c r="J30" s="59">
        <v>-2.6548672566371681E-2</v>
      </c>
      <c r="K30" s="61"/>
    </row>
    <row r="31" spans="1:11" ht="18.75" customHeight="1" x14ac:dyDescent="0.4">
      <c r="A31" s="92">
        <v>17</v>
      </c>
      <c r="B31" s="31" t="s">
        <v>20</v>
      </c>
      <c r="C31" s="62"/>
      <c r="D31" s="34">
        <v>854438</v>
      </c>
      <c r="E31" s="27">
        <v>855034</v>
      </c>
      <c r="F31" s="34">
        <v>-596</v>
      </c>
      <c r="G31" s="35">
        <v>-6.9704830451186735E-4</v>
      </c>
      <c r="H31" s="27">
        <v>845354</v>
      </c>
      <c r="I31" s="34">
        <v>9084</v>
      </c>
      <c r="J31" s="56">
        <v>1.0745794069703343E-2</v>
      </c>
      <c r="K31" s="61"/>
    </row>
    <row r="32" spans="1:11" ht="18.75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791612</v>
      </c>
      <c r="E36" s="77">
        <v>791504</v>
      </c>
      <c r="F36" s="33">
        <v>108</v>
      </c>
      <c r="G36" s="35">
        <v>1.3644908932867049E-4</v>
      </c>
      <c r="H36" s="79">
        <v>782413</v>
      </c>
      <c r="I36" s="33">
        <v>9199</v>
      </c>
      <c r="J36" s="56">
        <v>1.1757217735390388E-2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56303</v>
      </c>
      <c r="E37" s="77">
        <v>56266</v>
      </c>
      <c r="F37" s="33">
        <v>37</v>
      </c>
      <c r="G37" s="35">
        <v>6.5759072974798274E-4</v>
      </c>
      <c r="H37" s="79">
        <v>56113</v>
      </c>
      <c r="I37" s="33">
        <v>190</v>
      </c>
      <c r="J37" s="56">
        <v>3.3860246288738797E-3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280</v>
      </c>
      <c r="E38" s="77">
        <v>151</v>
      </c>
      <c r="F38" s="33">
        <v>129</v>
      </c>
      <c r="G38" s="35">
        <v>0.85430463576158944</v>
      </c>
      <c r="H38" s="79">
        <v>358</v>
      </c>
      <c r="I38" s="33">
        <v>-78</v>
      </c>
      <c r="J38" s="56">
        <v>-0.21787709497206703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2291</v>
      </c>
      <c r="F39" s="33">
        <v>2</v>
      </c>
      <c r="G39" s="35">
        <v>8.7298123090353555E-4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230</v>
      </c>
      <c r="I41" s="57">
        <v>-6</v>
      </c>
      <c r="J41" s="59">
        <v>-2.6086956521739129E-2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850720</v>
      </c>
      <c r="E42" s="27">
        <v>850445</v>
      </c>
      <c r="F42" s="34">
        <v>275</v>
      </c>
      <c r="G42" s="35">
        <v>3.233601232296033E-4</v>
      </c>
      <c r="H42" s="89">
        <v>841427</v>
      </c>
      <c r="I42" s="34">
        <v>9293</v>
      </c>
      <c r="J42" s="56">
        <v>1.1044333019976777E-2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791612</v>
      </c>
      <c r="E47" s="81">
        <v>791504</v>
      </c>
      <c r="F47" s="33">
        <v>108</v>
      </c>
      <c r="G47" s="35">
        <v>1.3644908932867049E-4</v>
      </c>
      <c r="H47" s="81">
        <v>782413</v>
      </c>
      <c r="I47" s="33">
        <v>9199</v>
      </c>
      <c r="J47" s="56">
        <v>1.1757217735390388E-2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56303</v>
      </c>
      <c r="E48" s="81">
        <v>56266</v>
      </c>
      <c r="F48" s="33">
        <v>37</v>
      </c>
      <c r="G48" s="35">
        <v>6.5759072974798274E-4</v>
      </c>
      <c r="H48" s="81">
        <v>56113</v>
      </c>
      <c r="I48" s="33">
        <v>190</v>
      </c>
      <c r="J48" s="56">
        <v>3.3860246288738797E-3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280</v>
      </c>
      <c r="E49" s="81">
        <v>151</v>
      </c>
      <c r="F49" s="33">
        <v>129</v>
      </c>
      <c r="G49" s="35">
        <v>0.85430463576158944</v>
      </c>
      <c r="H49" s="81">
        <v>358</v>
      </c>
      <c r="I49" s="33">
        <v>-78</v>
      </c>
      <c r="J49" s="56">
        <v>-0.21787709497206703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2293</v>
      </c>
      <c r="E50" s="81">
        <v>2291</v>
      </c>
      <c r="F50" s="33">
        <v>2</v>
      </c>
      <c r="G50" s="35">
        <v>8.7298123090353555E-4</v>
      </c>
      <c r="H50" s="81">
        <v>2304</v>
      </c>
      <c r="I50" s="33">
        <v>-11</v>
      </c>
      <c r="J50" s="56">
        <v>-4.7743055555555559E-3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9</v>
      </c>
      <c r="I51" s="33">
        <v>-1</v>
      </c>
      <c r="J51" s="56">
        <v>-0.1111111111111111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224</v>
      </c>
      <c r="E52" s="82">
        <v>225</v>
      </c>
      <c r="F52" s="57">
        <v>-1</v>
      </c>
      <c r="G52" s="58">
        <v>-4.4444444444444444E-3</v>
      </c>
      <c r="H52" s="82">
        <v>230</v>
      </c>
      <c r="I52" s="57">
        <v>-6</v>
      </c>
      <c r="J52" s="59">
        <v>-2.6086956521739129E-2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850720</v>
      </c>
      <c r="E53" s="27">
        <v>850445</v>
      </c>
      <c r="F53" s="34">
        <v>275</v>
      </c>
      <c r="G53" s="35">
        <v>3.233601232296033E-4</v>
      </c>
      <c r="H53" s="27">
        <v>841427</v>
      </c>
      <c r="I53" s="34">
        <v>9293</v>
      </c>
      <c r="J53" s="56">
        <v>1.1044333019976777E-2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40B295-2FC7-46CC-90DD-1F4FBE4095F6}"/>
</file>

<file path=customXml/itemProps2.xml><?xml version="1.0" encoding="utf-8"?>
<ds:datastoreItem xmlns:ds="http://schemas.openxmlformats.org/officeDocument/2006/customXml" ds:itemID="{01DCCBD8-4999-48E5-9F50-10ACA5B83778}"/>
</file>

<file path=customXml/itemProps3.xml><?xml version="1.0" encoding="utf-8"?>
<ds:datastoreItem xmlns:ds="http://schemas.openxmlformats.org/officeDocument/2006/customXml" ds:itemID="{03904EEA-E35A-4AF1-8339-F73CADE2303F}"/>
</file>

<file path=customXml/itemProps4.xml><?xml version="1.0" encoding="utf-8"?>
<ds:datastoreItem xmlns:ds="http://schemas.openxmlformats.org/officeDocument/2006/customXml" ds:itemID="{A52D98D8-E12D-49EC-B777-FE8A01B0B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2021-01-04T22:44:10Z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0x0101006E56B4D1795A2E4DB2F0B01679ED314A00B8408C7B7E3C86479E29B6AAF8EF85F4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