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11895"/>
  </bookViews>
  <sheets>
    <sheet name="Jun10" sheetId="1" r:id="rId1"/>
  </sheets>
  <definedNames>
    <definedName name="_Jun10">'Jun10'!$L$16</definedName>
    <definedName name="_xlnm.Print_Area" localSheetId="0">'Jun10'!$C$3:$K$47</definedName>
  </definedNames>
  <calcPr calcId="144525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<sst xmlns="http://schemas.openxmlformats.org/spreadsheetml/2006/main" count="49" uniqueCount="37">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</sst>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40359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4659.42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1464.13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73.64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1537.7700000000002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437.18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921.07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73.64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1431.89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4765.3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35739.949999999997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437.18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921.07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35302.769999999997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40381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2010-07-22T07:00:00+00:00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4631459-1217-46D6-BB0F-B8060FA2AE37}"/>
</file>

<file path=customXml/itemProps2.xml><?xml version="1.0" encoding="utf-8"?>
<ds:datastoreItem xmlns:ds="http://schemas.openxmlformats.org/officeDocument/2006/customXml" ds:itemID="{02078156-1595-410A-BC16-0362B7979E68}"/>
</file>

<file path=customXml/itemProps3.xml><?xml version="1.0" encoding="utf-8"?>
<ds:datastoreItem xmlns:ds="http://schemas.openxmlformats.org/officeDocument/2006/customXml" ds:itemID="{CF47EA2F-DADE-42B6-8DE6-34274B3186E8}"/>
</file>

<file path=customXml/itemProps4.xml><?xml version="1.0" encoding="utf-8"?>
<ds:datastoreItem xmlns:ds="http://schemas.openxmlformats.org/officeDocument/2006/customXml" ds:itemID="{C8FDA3C6-8486-491C-88C6-A7FE50881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Jun10</vt:lpstr>
      <vt:lpstr>Jun10</vt:lpstr>
      <vt:lpstr>Jun10!Print_Area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2010-07-22T14:59:39Z</dcterms:created>
  <dcterms:modified xsi:type="dcterms:W3CDTF">2010-07-22T15:00:33Z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