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12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<sst xmlns="http://schemas.openxmlformats.org/spreadsheetml/2006/main" count="180" uniqueCount="42">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</sst>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44896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1072003</v>
      </c>
      <c r="E14" s="42">
        <v>1074211</v>
      </c>
      <c r="F14" s="42">
        <v>-2208</v>
      </c>
      <c r="G14" s="16">
        <v>-2.0554621019520372E-3</v>
      </c>
      <c r="H14" s="42">
        <v>1059239</v>
      </c>
      <c r="I14" s="42">
        <v>12764</v>
      </c>
      <c r="J14" s="16">
        <v>1.205016053978375E-2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133769</v>
      </c>
      <c r="E15" s="42">
        <v>135186</v>
      </c>
      <c r="F15" s="42">
        <v>-1417</v>
      </c>
      <c r="G15" s="16">
        <v>-1.0481854629917299E-2</v>
      </c>
      <c r="H15" s="42">
        <v>133002</v>
      </c>
      <c r="I15" s="42">
        <v>767</v>
      </c>
      <c r="J15" s="16">
        <v>5.7668305739763314E-3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3205</v>
      </c>
      <c r="E16" s="42">
        <v>3226</v>
      </c>
      <c r="F16" s="42">
        <v>-21</v>
      </c>
      <c r="G16" s="16">
        <v>-6.5096094234345942E-3</v>
      </c>
      <c r="H16" s="42">
        <v>3246</v>
      </c>
      <c r="I16" s="42">
        <v>-41</v>
      </c>
      <c r="J16" s="16">
        <v>-1.2630930375847197E-2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8092</v>
      </c>
      <c r="E17" s="42">
        <v>8230</v>
      </c>
      <c r="F17" s="42">
        <v>-138</v>
      </c>
      <c r="G17" s="16">
        <v>-1.6767922235722963E-2</v>
      </c>
      <c r="H17" s="42">
        <v>7947</v>
      </c>
      <c r="I17" s="42">
        <v>145</v>
      </c>
      <c r="J17" s="16">
        <v>1.8245878948030703E-2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121</v>
      </c>
      <c r="E19" s="43">
        <v>16</v>
      </c>
      <c r="F19" s="43">
        <v>105</v>
      </c>
      <c r="G19" s="30">
        <v>6.5625</v>
      </c>
      <c r="H19" s="43">
        <v>100</v>
      </c>
      <c r="I19" s="43">
        <v>21</v>
      </c>
      <c r="J19" s="30">
        <v>0.21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1217198</v>
      </c>
      <c r="E20" s="18">
        <v>1220877</v>
      </c>
      <c r="F20" s="18">
        <v>-3679</v>
      </c>
      <c r="G20" s="16">
        <v>-3.0134075750464623E-3</v>
      </c>
      <c r="H20" s="18">
        <v>1203542</v>
      </c>
      <c r="I20" s="18">
        <v>13656</v>
      </c>
      <c r="J20" s="16">
        <v>1.1346508887932453E-2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1070335</v>
      </c>
      <c r="E25" s="42">
        <v>1072694</v>
      </c>
      <c r="F25" s="42">
        <v>-2359</v>
      </c>
      <c r="G25" s="16">
        <v>-2.1991360070998814E-3</v>
      </c>
      <c r="H25" s="42">
        <v>1058122</v>
      </c>
      <c r="I25" s="42">
        <v>12213</v>
      </c>
      <c r="J25" s="16">
        <v>1.1542147313825815E-2</v>
      </c>
      <c r="K25" s="70"/>
    </row>
    <row r="26" spans="1:11" ht="17.649999999999999" customHeight="1" x14ac:dyDescent="0.3">
      <c r="A26" s="69">
        <v>13</v>
      </c>
      <c r="B26" s="14" t="s">
        <v>39</v>
      </c>
      <c r="C26" s="15"/>
      <c r="D26" s="42">
        <v>133688</v>
      </c>
      <c r="E26" s="42">
        <v>135096</v>
      </c>
      <c r="F26" s="42">
        <v>-1408</v>
      </c>
      <c r="G26" s="16">
        <v>-1.0422218274412269E-2</v>
      </c>
      <c r="H26" s="42">
        <v>133055</v>
      </c>
      <c r="I26" s="42">
        <v>633</v>
      </c>
      <c r="J26" s="16">
        <v>4.7574311374995303E-3</v>
      </c>
      <c r="K26" s="70"/>
    </row>
    <row r="27" spans="1:11" ht="17.649999999999999" customHeight="1" x14ac:dyDescent="0.3">
      <c r="A27" s="69">
        <v>14</v>
      </c>
      <c r="B27" s="14" t="s">
        <v>40</v>
      </c>
      <c r="C27" s="15"/>
      <c r="D27" s="42">
        <v>3205</v>
      </c>
      <c r="E27" s="42">
        <v>3228</v>
      </c>
      <c r="F27" s="42">
        <v>-23</v>
      </c>
      <c r="G27" s="16">
        <v>-7.1251548946716231E-3</v>
      </c>
      <c r="H27" s="42">
        <v>3247</v>
      </c>
      <c r="I27" s="42">
        <v>-42</v>
      </c>
      <c r="J27" s="16">
        <v>-1.2935016938712659E-2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8095</v>
      </c>
      <c r="E28" s="42">
        <v>8214</v>
      </c>
      <c r="F28" s="42">
        <v>-119</v>
      </c>
      <c r="G28" s="16">
        <v>-1.4487460433406379E-2</v>
      </c>
      <c r="H28" s="42">
        <v>7931</v>
      </c>
      <c r="I28" s="42">
        <v>164</v>
      </c>
      <c r="J28" s="16">
        <v>2.0678350775438153E-2</v>
      </c>
    </row>
    <row r="29" spans="1:11" ht="17.649999999999999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113</v>
      </c>
      <c r="E30" s="43">
        <v>16</v>
      </c>
      <c r="F30" s="43">
        <v>97</v>
      </c>
      <c r="G30" s="30">
        <v>6.0625</v>
      </c>
      <c r="H30" s="43">
        <v>99</v>
      </c>
      <c r="I30" s="43">
        <v>14</v>
      </c>
      <c r="J30" s="30">
        <v>0.14141414141414141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1215444</v>
      </c>
      <c r="E31" s="42">
        <v>1219256</v>
      </c>
      <c r="F31" s="18">
        <v>-3812</v>
      </c>
      <c r="G31" s="16">
        <v>-3.1264968144507797E-3</v>
      </c>
      <c r="H31" s="18">
        <v>1202462</v>
      </c>
      <c r="I31" s="18">
        <v>12982</v>
      </c>
      <c r="J31" s="16">
        <v>1.0796183164208099E-2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1065508</v>
      </c>
      <c r="E36" s="42">
        <v>1067457</v>
      </c>
      <c r="F36" s="42">
        <v>-1949</v>
      </c>
      <c r="G36" s="16">
        <v>-1.8258346706237346E-3</v>
      </c>
      <c r="H36" s="42">
        <v>1053027</v>
      </c>
      <c r="I36" s="42">
        <v>12481</v>
      </c>
      <c r="J36" s="16">
        <v>1.1852497609273076E-2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133521</v>
      </c>
      <c r="E37" s="42">
        <v>134416</v>
      </c>
      <c r="F37" s="42">
        <v>-895</v>
      </c>
      <c r="G37" s="16">
        <v>-6.6584335198190689E-3</v>
      </c>
      <c r="H37" s="42">
        <v>132581</v>
      </c>
      <c r="I37" s="42">
        <v>940</v>
      </c>
      <c r="J37" s="16">
        <v>7.0900053552168107E-3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3222</v>
      </c>
      <c r="E38" s="42">
        <v>3238</v>
      </c>
      <c r="F38" s="42">
        <v>-16</v>
      </c>
      <c r="G38" s="16">
        <v>-4.9413218035824586E-3</v>
      </c>
      <c r="H38" s="42">
        <v>3267</v>
      </c>
      <c r="I38" s="42">
        <v>-45</v>
      </c>
      <c r="J38" s="16">
        <v>-1.3774104683195593E-2</v>
      </c>
    </row>
    <row r="39" spans="1:11" ht="18.75" x14ac:dyDescent="0.3">
      <c r="A39" s="69">
        <v>14</v>
      </c>
      <c r="B39" s="14" t="s">
        <v>18</v>
      </c>
      <c r="C39" s="15"/>
      <c r="D39" s="42">
        <v>8039</v>
      </c>
      <c r="E39" s="42">
        <v>8141</v>
      </c>
      <c r="F39" s="42">
        <v>-102</v>
      </c>
      <c r="G39" s="16">
        <v>-1.252917332023093E-2</v>
      </c>
      <c r="H39" s="42">
        <v>7878</v>
      </c>
      <c r="I39" s="42">
        <v>161</v>
      </c>
      <c r="J39" s="16">
        <v>2.0436659050520438E-2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104</v>
      </c>
      <c r="E41" s="43">
        <v>16</v>
      </c>
      <c r="F41" s="43">
        <v>88</v>
      </c>
      <c r="G41" s="30">
        <v>5.5</v>
      </c>
      <c r="H41" s="43">
        <v>98</v>
      </c>
      <c r="I41" s="43">
        <v>6</v>
      </c>
      <c r="J41" s="30">
        <v>6.1224489795918366E-2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1210402</v>
      </c>
      <c r="E42" s="42">
        <v>1213276</v>
      </c>
      <c r="F42" s="18">
        <v>-2874</v>
      </c>
      <c r="G42" s="16">
        <v>-2.3687932506700868E-3</v>
      </c>
      <c r="H42" s="18">
        <v>1196859</v>
      </c>
      <c r="I42" s="18">
        <v>13543</v>
      </c>
      <c r="J42" s="16">
        <v>1.1315451527707106E-2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1065508</v>
      </c>
      <c r="E47" s="42">
        <v>1067457</v>
      </c>
      <c r="F47" s="42">
        <v>-1949</v>
      </c>
      <c r="G47" s="16">
        <v>-1.8258346706237346E-3</v>
      </c>
      <c r="H47" s="42">
        <v>1053027</v>
      </c>
      <c r="I47" s="42">
        <v>12481</v>
      </c>
      <c r="J47" s="16">
        <v>1.1852497609273076E-2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133521</v>
      </c>
      <c r="E48" s="42">
        <v>134416</v>
      </c>
      <c r="F48" s="42">
        <v>-895</v>
      </c>
      <c r="G48" s="16">
        <v>-6.6584335198190689E-3</v>
      </c>
      <c r="H48" s="42">
        <v>132581</v>
      </c>
      <c r="I48" s="42">
        <v>940</v>
      </c>
      <c r="J48" s="16">
        <v>7.0900053552168107E-3</v>
      </c>
    </row>
    <row r="49" spans="1:10" ht="18.75" x14ac:dyDescent="0.3">
      <c r="A49" s="69">
        <v>24</v>
      </c>
      <c r="B49" s="14" t="s">
        <v>40</v>
      </c>
      <c r="C49" s="15"/>
      <c r="D49" s="42">
        <v>3222</v>
      </c>
      <c r="E49" s="42">
        <v>3238</v>
      </c>
      <c r="F49" s="42">
        <v>-16</v>
      </c>
      <c r="G49" s="16">
        <v>-4.9413218035824586E-3</v>
      </c>
      <c r="H49" s="42">
        <v>3267</v>
      </c>
      <c r="I49" s="42">
        <v>-45</v>
      </c>
      <c r="J49" s="16">
        <v>-1.3774104683195593E-2</v>
      </c>
    </row>
    <row r="50" spans="1:10" ht="18.75" x14ac:dyDescent="0.3">
      <c r="A50" s="69">
        <v>25</v>
      </c>
      <c r="B50" s="14" t="s">
        <v>18</v>
      </c>
      <c r="C50" s="15"/>
      <c r="D50" s="42">
        <v>8039</v>
      </c>
      <c r="E50" s="42">
        <v>8141</v>
      </c>
      <c r="F50" s="42">
        <v>-102</v>
      </c>
      <c r="G50" s="16">
        <v>-1.252917332023093E-2</v>
      </c>
      <c r="H50" s="42">
        <v>7878</v>
      </c>
      <c r="I50" s="42">
        <v>161</v>
      </c>
      <c r="J50" s="16">
        <v>2.0436659050520438E-2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104</v>
      </c>
      <c r="E52" s="43">
        <v>16</v>
      </c>
      <c r="F52" s="43">
        <v>88</v>
      </c>
      <c r="G52" s="30">
        <v>5.5</v>
      </c>
      <c r="H52" s="43">
        <v>98</v>
      </c>
      <c r="I52" s="43">
        <v>6</v>
      </c>
      <c r="J52" s="30">
        <v>6.1224489795918366E-2</v>
      </c>
    </row>
    <row r="53" spans="1:10" ht="18.75" x14ac:dyDescent="0.3">
      <c r="A53" s="69">
        <v>28</v>
      </c>
      <c r="B53" s="14" t="s">
        <v>20</v>
      </c>
      <c r="C53" s="15"/>
      <c r="D53" s="42">
        <v>1210402</v>
      </c>
      <c r="E53" s="42">
        <v>1213276</v>
      </c>
      <c r="F53" s="18">
        <v>-2874</v>
      </c>
      <c r="G53" s="16">
        <v>-2.3687932506700868E-3</v>
      </c>
      <c r="H53" s="18">
        <v>1196859</v>
      </c>
      <c r="I53" s="18">
        <v>13543</v>
      </c>
      <c r="J53" s="16">
        <v>1.1315451527707106E-2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44896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812921</v>
      </c>
      <c r="E14" s="42">
        <v>816947</v>
      </c>
      <c r="F14" s="42">
        <v>-4026</v>
      </c>
      <c r="G14" s="16">
        <v>-4.928104271146109E-3</v>
      </c>
      <c r="H14" s="42">
        <v>806264</v>
      </c>
      <c r="I14" s="42">
        <v>6657</v>
      </c>
      <c r="J14" s="54">
        <v>8.2566008156137443E-3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56895</v>
      </c>
      <c r="E15" s="42">
        <v>57187</v>
      </c>
      <c r="F15" s="42">
        <v>-292</v>
      </c>
      <c r="G15" s="16">
        <v>-5.1060555720705758E-3</v>
      </c>
      <c r="H15" s="42">
        <v>56722</v>
      </c>
      <c r="I15" s="42">
        <v>173</v>
      </c>
      <c r="J15" s="54">
        <v>3.0499629773280208E-3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263</v>
      </c>
      <c r="E16" s="42">
        <v>133</v>
      </c>
      <c r="F16" s="42">
        <v>130</v>
      </c>
      <c r="G16" s="16">
        <v>0.97744360902255634</v>
      </c>
      <c r="H16" s="42">
        <v>261</v>
      </c>
      <c r="I16" s="42">
        <v>2</v>
      </c>
      <c r="J16" s="54">
        <v>7.6628352490421452E-3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2265</v>
      </c>
      <c r="E17" s="42">
        <v>2249</v>
      </c>
      <c r="F17" s="42">
        <v>16</v>
      </c>
      <c r="G17" s="16">
        <v>7.1142730102267673E-3</v>
      </c>
      <c r="H17" s="42">
        <v>2270</v>
      </c>
      <c r="I17" s="42">
        <v>-5</v>
      </c>
      <c r="J17" s="54">
        <v>-2.2026431718061676E-3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12</v>
      </c>
      <c r="E18" s="42">
        <v>10</v>
      </c>
      <c r="F18" s="42">
        <v>2</v>
      </c>
      <c r="G18" s="16">
        <v>0.2</v>
      </c>
      <c r="H18" s="42">
        <v>9</v>
      </c>
      <c r="I18" s="42">
        <v>3</v>
      </c>
      <c r="J18" s="54">
        <v>0.33333333333333331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203</v>
      </c>
      <c r="E19" s="43">
        <v>219</v>
      </c>
      <c r="F19" s="43">
        <v>-16</v>
      </c>
      <c r="G19" s="30">
        <v>-7.3059360730593603E-2</v>
      </c>
      <c r="H19" s="43">
        <v>219</v>
      </c>
      <c r="I19" s="43">
        <v>-16</v>
      </c>
      <c r="J19" s="55">
        <v>-7.3059360730593603E-2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872559</v>
      </c>
      <c r="E20" s="18">
        <v>876745</v>
      </c>
      <c r="F20" s="18">
        <v>-4186</v>
      </c>
      <c r="G20" s="16">
        <v>-4.7744783260811295E-3</v>
      </c>
      <c r="H20" s="18">
        <v>865745</v>
      </c>
      <c r="I20" s="18">
        <v>6814</v>
      </c>
      <c r="J20" s="54">
        <v>7.8706778554886257E-3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812117</v>
      </c>
      <c r="E25" s="42">
        <v>815296</v>
      </c>
      <c r="F25" s="42">
        <v>-3179</v>
      </c>
      <c r="G25" s="16">
        <v>-3.8991973467305124E-3</v>
      </c>
      <c r="H25" s="42">
        <v>805120</v>
      </c>
      <c r="I25" s="42">
        <v>6997</v>
      </c>
      <c r="J25" s="54">
        <v>8.6906299682034983E-3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56791</v>
      </c>
      <c r="E26" s="42">
        <v>57128</v>
      </c>
      <c r="F26" s="42">
        <v>-337</v>
      </c>
      <c r="G26" s="16">
        <v>-5.8990337487746817E-3</v>
      </c>
      <c r="H26" s="42">
        <v>56600</v>
      </c>
      <c r="I26" s="42">
        <v>191</v>
      </c>
      <c r="J26" s="54">
        <v>3.3745583038869258E-3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264</v>
      </c>
      <c r="E27" s="42">
        <v>133</v>
      </c>
      <c r="F27" s="42">
        <v>131</v>
      </c>
      <c r="G27" s="16">
        <v>0.98496240601503759</v>
      </c>
      <c r="H27" s="42">
        <v>262</v>
      </c>
      <c r="I27" s="42">
        <v>2</v>
      </c>
      <c r="J27" s="54">
        <v>7.6335877862595417E-3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2257</v>
      </c>
      <c r="E28" s="42">
        <v>2246</v>
      </c>
      <c r="F28" s="42">
        <v>11</v>
      </c>
      <c r="G28" s="16">
        <v>4.8975957257346393E-3</v>
      </c>
      <c r="H28" s="42">
        <v>2265</v>
      </c>
      <c r="I28" s="42">
        <v>-8</v>
      </c>
      <c r="J28" s="54">
        <v>-3.5320088300220751E-3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12</v>
      </c>
      <c r="E29" s="42">
        <v>10</v>
      </c>
      <c r="F29" s="42">
        <v>2</v>
      </c>
      <c r="G29" s="16">
        <v>0.2</v>
      </c>
      <c r="H29" s="42">
        <v>9</v>
      </c>
      <c r="I29" s="42">
        <v>3</v>
      </c>
      <c r="J29" s="54">
        <v>0.33333333333333331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203</v>
      </c>
      <c r="E30" s="43">
        <v>219</v>
      </c>
      <c r="F30" s="43">
        <v>-16</v>
      </c>
      <c r="G30" s="30">
        <v>-7.3059360730593603E-2</v>
      </c>
      <c r="H30" s="43">
        <v>219</v>
      </c>
      <c r="I30" s="43">
        <v>-16</v>
      </c>
      <c r="J30" s="55">
        <v>-7.3059360730593603E-2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871644</v>
      </c>
      <c r="E31" s="18">
        <v>875032</v>
      </c>
      <c r="F31" s="18">
        <v>-3388</v>
      </c>
      <c r="G31" s="16">
        <v>-3.8718584006070633E-3</v>
      </c>
      <c r="H31" s="18">
        <v>864475</v>
      </c>
      <c r="I31" s="18">
        <v>7169</v>
      </c>
      <c r="J31" s="54">
        <v>8.2928945313629661E-3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809965</v>
      </c>
      <c r="E36" s="42">
        <v>810836</v>
      </c>
      <c r="F36" s="42">
        <v>-871</v>
      </c>
      <c r="G36" s="16">
        <v>-1.0741999615211954E-3</v>
      </c>
      <c r="H36" s="42">
        <v>801186</v>
      </c>
      <c r="I36" s="42">
        <v>8779</v>
      </c>
      <c r="J36" s="54">
        <v>1.0957505498099068E-2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56824</v>
      </c>
      <c r="E37" s="42">
        <v>57024</v>
      </c>
      <c r="F37" s="42">
        <v>-200</v>
      </c>
      <c r="G37" s="16">
        <v>-3.5072951739618407E-3</v>
      </c>
      <c r="H37" s="42">
        <v>56477</v>
      </c>
      <c r="I37" s="42">
        <v>347</v>
      </c>
      <c r="J37" s="54">
        <v>6.1440940559873928E-3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262</v>
      </c>
      <c r="E38" s="42">
        <v>136</v>
      </c>
      <c r="F38" s="42">
        <v>126</v>
      </c>
      <c r="G38" s="16">
        <v>0.92647058823529416</v>
      </c>
      <c r="H38" s="42">
        <v>269</v>
      </c>
      <c r="I38" s="42">
        <v>-7</v>
      </c>
      <c r="J38" s="54">
        <v>-2.6022304832713755E-2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2260</v>
      </c>
      <c r="E39" s="42">
        <v>2256</v>
      </c>
      <c r="F39" s="42">
        <v>4</v>
      </c>
      <c r="G39" s="16">
        <v>1.7730496453900709E-3</v>
      </c>
      <c r="H39" s="42">
        <v>2277</v>
      </c>
      <c r="I39" s="42">
        <v>-17</v>
      </c>
      <c r="J39" s="54">
        <v>-7.465963987703118E-3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10</v>
      </c>
      <c r="E40" s="42">
        <v>10</v>
      </c>
      <c r="F40" s="42">
        <v>0</v>
      </c>
      <c r="G40" s="16">
        <v>0</v>
      </c>
      <c r="H40" s="42">
        <v>9</v>
      </c>
      <c r="I40" s="42">
        <v>1</v>
      </c>
      <c r="J40" s="54">
        <v>0.1111111111111111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211</v>
      </c>
      <c r="E41" s="43">
        <v>219</v>
      </c>
      <c r="F41" s="43">
        <v>-8</v>
      </c>
      <c r="G41" s="30">
        <v>-3.6529680365296802E-2</v>
      </c>
      <c r="H41" s="43">
        <v>220</v>
      </c>
      <c r="I41" s="43">
        <v>-9</v>
      </c>
      <c r="J41" s="55">
        <v>-4.0909090909090909E-2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869532</v>
      </c>
      <c r="E42" s="18">
        <v>870481</v>
      </c>
      <c r="F42" s="18">
        <v>-949</v>
      </c>
      <c r="G42" s="16">
        <v>-1.0902018539175468E-3</v>
      </c>
      <c r="H42" s="50">
        <v>860438</v>
      </c>
      <c r="I42" s="18">
        <v>9094</v>
      </c>
      <c r="J42" s="54">
        <v>1.0569035770154269E-2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809965</v>
      </c>
      <c r="E47" s="42">
        <v>810836</v>
      </c>
      <c r="F47" s="42">
        <v>-871</v>
      </c>
      <c r="G47" s="16">
        <v>-1.0741999615211954E-3</v>
      </c>
      <c r="H47" s="42">
        <v>801186</v>
      </c>
      <c r="I47" s="42">
        <v>8779</v>
      </c>
      <c r="J47" s="54">
        <v>1.0957505498099068E-2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56824</v>
      </c>
      <c r="E48" s="42">
        <v>57024</v>
      </c>
      <c r="F48" s="42">
        <v>-200</v>
      </c>
      <c r="G48" s="16">
        <v>-3.5072951739618407E-3</v>
      </c>
      <c r="H48" s="42">
        <v>56477</v>
      </c>
      <c r="I48" s="42">
        <v>347</v>
      </c>
      <c r="J48" s="54">
        <v>6.1440940559873928E-3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136</v>
      </c>
      <c r="F49" s="42">
        <v>126</v>
      </c>
      <c r="G49" s="16">
        <v>0.92647058823529416</v>
      </c>
      <c r="H49" s="42">
        <v>269</v>
      </c>
      <c r="I49" s="42">
        <v>-7</v>
      </c>
      <c r="J49" s="54">
        <v>-2.6022304832713755E-2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2256</v>
      </c>
      <c r="F50" s="42">
        <v>4</v>
      </c>
      <c r="G50" s="16">
        <v>1.7730496453900709E-3</v>
      </c>
      <c r="H50" s="42">
        <v>2277</v>
      </c>
      <c r="I50" s="42">
        <v>-17</v>
      </c>
      <c r="J50" s="54">
        <v>-7.465963987703118E-3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10</v>
      </c>
      <c r="F51" s="42">
        <v>0</v>
      </c>
      <c r="G51" s="16">
        <v>0</v>
      </c>
      <c r="H51" s="42">
        <v>9</v>
      </c>
      <c r="I51" s="42">
        <v>1</v>
      </c>
      <c r="J51" s="54">
        <v>0.1111111111111111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211</v>
      </c>
      <c r="E52" s="43">
        <v>219</v>
      </c>
      <c r="F52" s="43">
        <v>-8</v>
      </c>
      <c r="G52" s="30">
        <v>-3.6529680365296802E-2</v>
      </c>
      <c r="H52" s="43">
        <v>220</v>
      </c>
      <c r="I52" s="43">
        <v>-9</v>
      </c>
      <c r="J52" s="55">
        <v>-4.0909090909090909E-2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869532</v>
      </c>
      <c r="E53" s="18">
        <v>870481</v>
      </c>
      <c r="F53" s="18">
        <v>-949</v>
      </c>
      <c r="G53" s="16">
        <v>-1.0902018539175468E-3</v>
      </c>
      <c r="H53" s="18">
        <v>860438</v>
      </c>
      <c r="I53" s="18">
        <v>9094</v>
      </c>
      <c r="J53" s="54">
        <v>1.0569035770154269E-2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C6BE8F-2871-49A8-99FD-FCE0F05A7714}"/>
</file>

<file path=customXml/itemProps2.xml><?xml version="1.0" encoding="utf-8"?>
<ds:datastoreItem xmlns:ds="http://schemas.openxmlformats.org/officeDocument/2006/customXml" ds:itemID="{D3D24220-C2DB-472C-8192-79F072604184}"/>
</file>

<file path=customXml/itemProps3.xml><?xml version="1.0" encoding="utf-8"?>
<ds:datastoreItem xmlns:ds="http://schemas.openxmlformats.org/officeDocument/2006/customXml" ds:itemID="{BD4DFB98-6E7B-4F11-A466-6BC157ED5A02}"/>
</file>

<file path=customXml/itemProps4.xml><?xml version="1.0" encoding="utf-8"?>
<ds:datastoreItem xmlns:ds="http://schemas.openxmlformats.org/officeDocument/2006/customXml" ds:itemID="{F0E3E80B-33C1-4BAC-99B6-A61AE6F80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2023-01-03T23:57:16Z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