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1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<sst xmlns="http://schemas.openxmlformats.org/spreadsheetml/2006/main" count="180" uniqueCount="42">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</sst>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44165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1045661</v>
      </c>
      <c r="E14" s="81">
        <v>1043668</v>
      </c>
      <c r="F14" s="21">
        <v>1993</v>
      </c>
      <c r="G14" s="22">
        <v>1.9096111023812171E-3</v>
      </c>
      <c r="H14" s="81">
        <v>1030997</v>
      </c>
      <c r="I14" s="21">
        <v>14664</v>
      </c>
      <c r="J14" s="22">
        <v>1.4223125770492057E-2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131423</v>
      </c>
      <c r="E15" s="81">
        <v>129853</v>
      </c>
      <c r="F15" s="21">
        <v>1570</v>
      </c>
      <c r="G15" s="22">
        <v>1.2090594749447452E-2</v>
      </c>
      <c r="H15" s="81">
        <v>130448</v>
      </c>
      <c r="I15" s="21">
        <v>975</v>
      </c>
      <c r="J15" s="22">
        <v>7.4742426100821782E-3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3275</v>
      </c>
      <c r="E16" s="81">
        <v>3264</v>
      </c>
      <c r="F16" s="21">
        <v>11</v>
      </c>
      <c r="G16" s="22">
        <v>3.3700980392156864E-3</v>
      </c>
      <c r="H16" s="81">
        <v>3320</v>
      </c>
      <c r="I16" s="21">
        <v>-45</v>
      </c>
      <c r="J16" s="22">
        <v>-1.355421686746988E-2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7767</v>
      </c>
      <c r="E17" s="81">
        <v>7731</v>
      </c>
      <c r="F17" s="21">
        <v>36</v>
      </c>
      <c r="G17" s="22">
        <v>4.6565774155995342E-3</v>
      </c>
      <c r="H17" s="81">
        <v>7462</v>
      </c>
      <c r="I17" s="21">
        <v>305</v>
      </c>
      <c r="J17" s="22">
        <v>4.0873760385955506E-2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1188234</v>
      </c>
      <c r="E20" s="27">
        <v>1184540</v>
      </c>
      <c r="F20" s="27">
        <v>3694</v>
      </c>
      <c r="G20" s="22">
        <v>3.1185101389568947E-3</v>
      </c>
      <c r="H20" s="27">
        <v>1172336</v>
      </c>
      <c r="I20" s="27">
        <v>15898</v>
      </c>
      <c r="J20" s="22">
        <v>1.3560958633019884E-2</v>
      </c>
      <c r="K20" s="28"/>
    </row>
    <row r="21" spans="1:11" ht="17.60000000000000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hidden="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hidden="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hidden="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hidden="1" customHeight="1" x14ac:dyDescent="0.4">
      <c r="A25" s="92">
        <v>12</v>
      </c>
      <c r="B25" s="19" t="s">
        <v>13</v>
      </c>
      <c r="C25" s="20"/>
      <c r="D25" s="81">
        <v>1044577</v>
      </c>
      <c r="E25" s="81">
        <v>1042885</v>
      </c>
      <c r="F25" s="21">
        <v>1692</v>
      </c>
      <c r="G25" s="22">
        <v>1.6224224147437158E-3</v>
      </c>
      <c r="H25" s="81">
        <v>1030062</v>
      </c>
      <c r="I25" s="21">
        <v>14515</v>
      </c>
      <c r="J25" s="22">
        <v>1.4091384790430091E-2</v>
      </c>
      <c r="K25" s="26"/>
    </row>
    <row r="26" spans="1:11" ht="17.600000000000001" hidden="1" customHeight="1" x14ac:dyDescent="0.4">
      <c r="A26" s="92">
        <v>13</v>
      </c>
      <c r="B26" s="19" t="s">
        <v>39</v>
      </c>
      <c r="C26" s="20"/>
      <c r="D26" s="81">
        <v>131392</v>
      </c>
      <c r="E26" s="81">
        <v>129740</v>
      </c>
      <c r="F26" s="21">
        <v>1652</v>
      </c>
      <c r="G26" s="22">
        <v>1.2733158624942191E-2</v>
      </c>
      <c r="H26" s="81">
        <v>130403</v>
      </c>
      <c r="I26" s="21">
        <v>989</v>
      </c>
      <c r="J26" s="22">
        <v>7.5841813455211921E-3</v>
      </c>
      <c r="K26" s="26"/>
    </row>
    <row r="27" spans="1:11" ht="17.600000000000001" hidden="1" customHeight="1" x14ac:dyDescent="0.4">
      <c r="A27" s="92">
        <v>14</v>
      </c>
      <c r="B27" s="19" t="s">
        <v>40</v>
      </c>
      <c r="C27" s="20"/>
      <c r="D27" s="81">
        <v>3278</v>
      </c>
      <c r="E27" s="81">
        <v>3264</v>
      </c>
      <c r="F27" s="21">
        <v>14</v>
      </c>
      <c r="G27" s="22">
        <v>4.2892156862745102E-3</v>
      </c>
      <c r="H27" s="81">
        <v>3321</v>
      </c>
      <c r="I27" s="21">
        <v>-43</v>
      </c>
      <c r="J27" s="22">
        <v>-1.2947907256850346E-2</v>
      </c>
    </row>
    <row r="28" spans="1:11" ht="17.600000000000001" hidden="1" customHeight="1" x14ac:dyDescent="0.4">
      <c r="A28" s="92">
        <v>15</v>
      </c>
      <c r="B28" s="19" t="s">
        <v>18</v>
      </c>
      <c r="C28" s="20"/>
      <c r="D28" s="81">
        <v>7760</v>
      </c>
      <c r="E28" s="81">
        <v>7723</v>
      </c>
      <c r="F28" s="21">
        <v>37</v>
      </c>
      <c r="G28" s="22">
        <v>4.7908843713582805E-3</v>
      </c>
      <c r="H28" s="81">
        <v>7444</v>
      </c>
      <c r="I28" s="21">
        <v>316</v>
      </c>
      <c r="J28" s="22">
        <v>4.245029554003224E-2</v>
      </c>
    </row>
    <row r="29" spans="1:11" ht="17.600000000000001" hidden="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hidden="1" customHeight="1" x14ac:dyDescent="0.4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00000000000001" hidden="1" x14ac:dyDescent="0.4">
      <c r="A31" s="92">
        <v>18</v>
      </c>
      <c r="B31" s="19" t="s">
        <v>20</v>
      </c>
      <c r="C31" s="20"/>
      <c r="D31" s="21">
        <v>1187115</v>
      </c>
      <c r="E31" s="21">
        <v>1183636</v>
      </c>
      <c r="F31" s="27">
        <v>3479</v>
      </c>
      <c r="G31" s="22">
        <v>2.9392482148228004E-3</v>
      </c>
      <c r="H31" s="27">
        <v>1171339</v>
      </c>
      <c r="I31" s="27">
        <v>15776</v>
      </c>
      <c r="J31" s="22">
        <v>1.3468346908964868E-2</v>
      </c>
      <c r="K31" s="28"/>
    </row>
    <row r="32" spans="1:11" ht="17.600000000000001" hidden="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1038916</v>
      </c>
      <c r="E36" s="81">
        <v>1038402</v>
      </c>
      <c r="F36" s="21">
        <v>514</v>
      </c>
      <c r="G36" s="22">
        <v>4.9499134246659769E-4</v>
      </c>
      <c r="H36" s="81">
        <v>1024334</v>
      </c>
      <c r="I36" s="21">
        <v>14582</v>
      </c>
      <c r="J36" s="22">
        <v>1.4235591125550846E-2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130873</v>
      </c>
      <c r="E37" s="81">
        <v>130091</v>
      </c>
      <c r="F37" s="21">
        <v>782</v>
      </c>
      <c r="G37" s="22">
        <v>6.0111767916304739E-3</v>
      </c>
      <c r="H37" s="81">
        <v>129894</v>
      </c>
      <c r="I37" s="21">
        <v>979</v>
      </c>
      <c r="J37" s="22">
        <v>7.5369147150753692E-3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3289</v>
      </c>
      <c r="E38" s="81">
        <v>3272</v>
      </c>
      <c r="F38" s="21">
        <v>17</v>
      </c>
      <c r="G38" s="22">
        <v>5.1955990220048896E-3</v>
      </c>
      <c r="H38" s="81">
        <v>3328</v>
      </c>
      <c r="I38" s="21">
        <v>-39</v>
      </c>
      <c r="J38" s="22">
        <v>-1.171875E-2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7649</v>
      </c>
      <c r="E39" s="81">
        <v>7640</v>
      </c>
      <c r="F39" s="21">
        <v>9</v>
      </c>
      <c r="G39" s="22">
        <v>1.1780104712041885E-3</v>
      </c>
      <c r="H39" s="81">
        <v>7298</v>
      </c>
      <c r="I39" s="21">
        <v>351</v>
      </c>
      <c r="J39" s="22">
        <v>4.8095368594135379E-2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78</v>
      </c>
      <c r="I41" s="46">
        <v>22</v>
      </c>
      <c r="J41" s="47">
        <v>0.28205128205128205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1180835</v>
      </c>
      <c r="E42" s="21">
        <v>1179429</v>
      </c>
      <c r="F42" s="27">
        <v>1406</v>
      </c>
      <c r="G42" s="22">
        <v>1.192102280001594E-3</v>
      </c>
      <c r="H42" s="27">
        <v>1164940</v>
      </c>
      <c r="I42" s="27">
        <v>15895</v>
      </c>
      <c r="J42" s="22">
        <v>1.364447954401085E-2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1038391</v>
      </c>
      <c r="E47" s="81">
        <v>1037541</v>
      </c>
      <c r="F47" s="21">
        <v>850</v>
      </c>
      <c r="G47" s="22">
        <v>8.1924473346113547E-4</v>
      </c>
      <c r="H47" s="81">
        <v>1023786</v>
      </c>
      <c r="I47" s="21">
        <v>14605</v>
      </c>
      <c r="J47" s="22">
        <v>1.4265676616011549E-2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130841</v>
      </c>
      <c r="E48" s="81">
        <v>130285</v>
      </c>
      <c r="F48" s="21">
        <v>556</v>
      </c>
      <c r="G48" s="22">
        <v>4.267567256399432E-3</v>
      </c>
      <c r="H48" s="81">
        <v>129840</v>
      </c>
      <c r="I48" s="21">
        <v>1001</v>
      </c>
      <c r="J48" s="22">
        <v>7.7094886013555144E-3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3292</v>
      </c>
      <c r="E49" s="81">
        <v>3276</v>
      </c>
      <c r="F49" s="21">
        <v>16</v>
      </c>
      <c r="G49" s="22">
        <v>4.884004884004884E-3</v>
      </c>
      <c r="H49" s="81">
        <v>3330</v>
      </c>
      <c r="I49" s="21">
        <v>-38</v>
      </c>
      <c r="J49" s="22">
        <v>-1.1411411411411412E-2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7636</v>
      </c>
      <c r="E50" s="81">
        <v>7612</v>
      </c>
      <c r="F50" s="21">
        <v>24</v>
      </c>
      <c r="G50" s="22">
        <v>3.1529164477141357E-3</v>
      </c>
      <c r="H50" s="81">
        <v>7283</v>
      </c>
      <c r="I50" s="21">
        <v>353</v>
      </c>
      <c r="J50" s="22">
        <v>4.8469037484553071E-2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100</v>
      </c>
      <c r="E52" s="82">
        <v>16</v>
      </c>
      <c r="F52" s="46">
        <v>84</v>
      </c>
      <c r="G52" s="47">
        <v>5.25</v>
      </c>
      <c r="H52" s="82">
        <v>73</v>
      </c>
      <c r="I52" s="46">
        <v>27</v>
      </c>
      <c r="J52" s="47">
        <v>0.36986301369863012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1180268</v>
      </c>
      <c r="E53" s="21">
        <v>1178738</v>
      </c>
      <c r="F53" s="27">
        <v>1530</v>
      </c>
      <c r="G53" s="22">
        <v>1.2979983677458434E-3</v>
      </c>
      <c r="H53" s="27">
        <v>1164320</v>
      </c>
      <c r="I53" s="27">
        <v>15948</v>
      </c>
      <c r="J53" s="22">
        <v>1.3697265356602996E-2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44165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795331</v>
      </c>
      <c r="E14" s="67">
        <v>796369</v>
      </c>
      <c r="F14" s="33">
        <v>-1038</v>
      </c>
      <c r="G14" s="35">
        <v>-1.3034158788199942E-3</v>
      </c>
      <c r="H14" s="71">
        <v>786453</v>
      </c>
      <c r="I14" s="33">
        <v>8878</v>
      </c>
      <c r="J14" s="56">
        <v>1.1288659335014299E-2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56354</v>
      </c>
      <c r="E15" s="67">
        <v>56248</v>
      </c>
      <c r="F15" s="33">
        <v>106</v>
      </c>
      <c r="G15" s="35">
        <v>1.8845114492959749E-3</v>
      </c>
      <c r="H15" s="71">
        <v>56262</v>
      </c>
      <c r="I15" s="33">
        <v>92</v>
      </c>
      <c r="J15" s="56">
        <v>1.6352067114571113E-3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149</v>
      </c>
      <c r="F16" s="33">
        <v>127</v>
      </c>
      <c r="G16" s="35">
        <v>0.8523489932885906</v>
      </c>
      <c r="H16" s="71">
        <v>336</v>
      </c>
      <c r="I16" s="33">
        <v>-60</v>
      </c>
      <c r="J16" s="56">
        <v>-0.17857142857142858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2289</v>
      </c>
      <c r="E17" s="67">
        <v>2278</v>
      </c>
      <c r="F17" s="33">
        <v>11</v>
      </c>
      <c r="G17" s="35">
        <v>4.8287971905179982E-3</v>
      </c>
      <c r="H17" s="71">
        <v>2310</v>
      </c>
      <c r="I17" s="33">
        <v>-21</v>
      </c>
      <c r="J17" s="56">
        <v>-9.0909090909090905E-3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8</v>
      </c>
      <c r="E18" s="67">
        <v>8</v>
      </c>
      <c r="F18" s="33">
        <v>0</v>
      </c>
      <c r="G18" s="35">
        <v>0</v>
      </c>
      <c r="H18" s="71">
        <v>8</v>
      </c>
      <c r="I18" s="33">
        <v>0</v>
      </c>
      <c r="J18" s="56">
        <v>0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220</v>
      </c>
      <c r="E19" s="69">
        <v>225</v>
      </c>
      <c r="F19" s="57">
        <v>-5</v>
      </c>
      <c r="G19" s="58">
        <v>-2.2222222222222223E-2</v>
      </c>
      <c r="H19" s="72">
        <v>226</v>
      </c>
      <c r="I19" s="57">
        <v>-6</v>
      </c>
      <c r="J19" s="59">
        <v>-2.6548672566371681E-2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854478</v>
      </c>
      <c r="E20" s="27">
        <v>855277</v>
      </c>
      <c r="F20" s="34">
        <v>-799</v>
      </c>
      <c r="G20" s="35">
        <v>-9.3420026494340429E-4</v>
      </c>
      <c r="H20" s="27">
        <v>845595</v>
      </c>
      <c r="I20" s="34">
        <v>8883</v>
      </c>
      <c r="J20" s="56">
        <v>1.0505029003246236E-2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4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4">
      <c r="A25" s="92">
        <v>11</v>
      </c>
      <c r="B25" s="31" t="s">
        <v>13</v>
      </c>
      <c r="C25" s="62"/>
      <c r="D25" s="73">
        <v>794764</v>
      </c>
      <c r="E25" s="73">
        <v>795274</v>
      </c>
      <c r="F25" s="33">
        <v>-510</v>
      </c>
      <c r="G25" s="35">
        <v>-6.4128841128969387E-4</v>
      </c>
      <c r="H25" s="75">
        <v>785588</v>
      </c>
      <c r="I25" s="33">
        <v>9176</v>
      </c>
      <c r="J25" s="56">
        <v>1.1680422817049139E-2</v>
      </c>
      <c r="K25" s="61"/>
    </row>
    <row r="26" spans="1:11" ht="18.75" hidden="1" customHeight="1" x14ac:dyDescent="0.4">
      <c r="A26" s="92">
        <v>12</v>
      </c>
      <c r="B26" s="31" t="s">
        <v>14</v>
      </c>
      <c r="C26" s="62"/>
      <c r="D26" s="73">
        <v>56285</v>
      </c>
      <c r="E26" s="73">
        <v>56209</v>
      </c>
      <c r="F26" s="33">
        <v>76</v>
      </c>
      <c r="G26" s="35">
        <v>1.3520966393282216E-3</v>
      </c>
      <c r="H26" s="75">
        <v>56177</v>
      </c>
      <c r="I26" s="33">
        <v>108</v>
      </c>
      <c r="J26" s="56">
        <v>1.9224949712515799E-3</v>
      </c>
      <c r="K26" s="61"/>
    </row>
    <row r="27" spans="1:11" ht="18.75" hidden="1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337</v>
      </c>
      <c r="I27" s="33">
        <v>-61</v>
      </c>
      <c r="J27" s="56">
        <v>-0.18100890207715134</v>
      </c>
      <c r="K27" s="61"/>
    </row>
    <row r="28" spans="1:11" ht="18.75" hidden="1" customHeight="1" x14ac:dyDescent="0.4">
      <c r="A28" s="92">
        <v>14</v>
      </c>
      <c r="B28" s="31" t="s">
        <v>16</v>
      </c>
      <c r="C28" s="62"/>
      <c r="D28" s="73">
        <v>2286</v>
      </c>
      <c r="E28" s="73">
        <v>2279</v>
      </c>
      <c r="F28" s="33">
        <v>7</v>
      </c>
      <c r="G28" s="35">
        <v>3.0715225976305398E-3</v>
      </c>
      <c r="H28" s="75">
        <v>2306</v>
      </c>
      <c r="I28" s="33">
        <v>-20</v>
      </c>
      <c r="J28" s="56">
        <v>-8.6730268863833473E-3</v>
      </c>
      <c r="K28" s="61"/>
    </row>
    <row r="29" spans="1:11" ht="18.75" hidden="1" customHeight="1" x14ac:dyDescent="0.4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4">
      <c r="A30" s="92">
        <v>16</v>
      </c>
      <c r="B30" s="31" t="s">
        <v>37</v>
      </c>
      <c r="C30" s="62"/>
      <c r="D30" s="74">
        <v>221</v>
      </c>
      <c r="E30" s="74">
        <v>225</v>
      </c>
      <c r="F30" s="57">
        <v>-4</v>
      </c>
      <c r="G30" s="58">
        <v>-1.7777777777777778E-2</v>
      </c>
      <c r="H30" s="76">
        <v>227</v>
      </c>
      <c r="I30" s="57">
        <v>-6</v>
      </c>
      <c r="J30" s="59">
        <v>-2.643171806167401E-2</v>
      </c>
      <c r="K30" s="61"/>
    </row>
    <row r="31" spans="1:11" ht="18.75" hidden="1" customHeight="1" x14ac:dyDescent="0.4">
      <c r="A31" s="92">
        <v>17</v>
      </c>
      <c r="B31" s="31" t="s">
        <v>20</v>
      </c>
      <c r="C31" s="62"/>
      <c r="D31" s="34">
        <v>853841</v>
      </c>
      <c r="E31" s="27">
        <v>854144</v>
      </c>
      <c r="F31" s="34">
        <v>-303</v>
      </c>
      <c r="G31" s="35">
        <v>-3.5474112093511164E-4</v>
      </c>
      <c r="H31" s="27">
        <v>844643</v>
      </c>
      <c r="I31" s="34">
        <v>9198</v>
      </c>
      <c r="J31" s="56">
        <v>1.0889807883330591E-2</v>
      </c>
      <c r="K31" s="61"/>
    </row>
    <row r="32" spans="1:11" ht="18.75" hidden="1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791176</v>
      </c>
      <c r="E36" s="77">
        <v>790932</v>
      </c>
      <c r="F36" s="33">
        <v>244</v>
      </c>
      <c r="G36" s="35">
        <v>3.084968113567285E-4</v>
      </c>
      <c r="H36" s="79">
        <v>781943</v>
      </c>
      <c r="I36" s="33">
        <v>9233</v>
      </c>
      <c r="J36" s="56">
        <v>1.1807766039212577E-2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56290</v>
      </c>
      <c r="E37" s="77">
        <v>56258</v>
      </c>
      <c r="F37" s="33">
        <v>32</v>
      </c>
      <c r="G37" s="35">
        <v>5.6880799175228409E-4</v>
      </c>
      <c r="H37" s="79">
        <v>56092</v>
      </c>
      <c r="I37" s="33">
        <v>198</v>
      </c>
      <c r="J37" s="56">
        <v>3.5299151394138201E-3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280</v>
      </c>
      <c r="E38" s="77">
        <v>151</v>
      </c>
      <c r="F38" s="33">
        <v>129</v>
      </c>
      <c r="G38" s="35">
        <v>0.85430463576158944</v>
      </c>
      <c r="H38" s="79">
        <v>361</v>
      </c>
      <c r="I38" s="33">
        <v>-81</v>
      </c>
      <c r="J38" s="56">
        <v>-0.22437673130193905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2292</v>
      </c>
      <c r="F39" s="33">
        <v>1</v>
      </c>
      <c r="G39" s="35">
        <v>4.3630017452006982E-4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230</v>
      </c>
      <c r="I41" s="57">
        <v>-6</v>
      </c>
      <c r="J41" s="59">
        <v>-2.6086956521739129E-2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850271</v>
      </c>
      <c r="E42" s="27">
        <v>849866</v>
      </c>
      <c r="F42" s="34">
        <v>405</v>
      </c>
      <c r="G42" s="35">
        <v>4.7654571426554302E-4</v>
      </c>
      <c r="H42" s="89">
        <v>840939</v>
      </c>
      <c r="I42" s="34">
        <v>9332</v>
      </c>
      <c r="J42" s="56">
        <v>1.1097118815990221E-2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790877</v>
      </c>
      <c r="E47" s="81">
        <v>790523</v>
      </c>
      <c r="F47" s="33">
        <v>354</v>
      </c>
      <c r="G47" s="35">
        <v>4.478048077032547E-4</v>
      </c>
      <c r="H47" s="81">
        <v>781631</v>
      </c>
      <c r="I47" s="33">
        <v>9246</v>
      </c>
      <c r="J47" s="56">
        <v>1.1829111179060195E-2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56294</v>
      </c>
      <c r="E48" s="81">
        <v>56259</v>
      </c>
      <c r="F48" s="33">
        <v>35</v>
      </c>
      <c r="G48" s="35">
        <v>6.2212268259300731E-4</v>
      </c>
      <c r="H48" s="81">
        <v>56084</v>
      </c>
      <c r="I48" s="33">
        <v>210</v>
      </c>
      <c r="J48" s="56">
        <v>3.7443834248627058E-3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283</v>
      </c>
      <c r="E49" s="81">
        <v>159</v>
      </c>
      <c r="F49" s="33">
        <v>124</v>
      </c>
      <c r="G49" s="35">
        <v>0.77987421383647804</v>
      </c>
      <c r="H49" s="81">
        <v>363</v>
      </c>
      <c r="I49" s="33">
        <v>-80</v>
      </c>
      <c r="J49" s="56">
        <v>-0.22038567493112948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2294</v>
      </c>
      <c r="E50" s="81">
        <v>2290</v>
      </c>
      <c r="F50" s="33">
        <v>4</v>
      </c>
      <c r="G50" s="35">
        <v>1.7467248908296944E-3</v>
      </c>
      <c r="H50" s="81">
        <v>2304</v>
      </c>
      <c r="I50" s="33">
        <v>-10</v>
      </c>
      <c r="J50" s="56">
        <v>-4.340277777777778E-3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9</v>
      </c>
      <c r="I51" s="33">
        <v>-1</v>
      </c>
      <c r="J51" s="56">
        <v>-0.1111111111111111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224</v>
      </c>
      <c r="E52" s="82">
        <v>226</v>
      </c>
      <c r="F52" s="57">
        <v>-2</v>
      </c>
      <c r="G52" s="58">
        <v>-8.8495575221238937E-3</v>
      </c>
      <c r="H52" s="82">
        <v>231</v>
      </c>
      <c r="I52" s="57">
        <v>-7</v>
      </c>
      <c r="J52" s="59">
        <v>-3.0303030303030304E-2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849980</v>
      </c>
      <c r="E53" s="27">
        <v>849465</v>
      </c>
      <c r="F53" s="34">
        <v>515</v>
      </c>
      <c r="G53" s="35">
        <v>6.0626394259916539E-4</v>
      </c>
      <c r="H53" s="27">
        <v>840622</v>
      </c>
      <c r="I53" s="34">
        <v>9358</v>
      </c>
      <c r="J53" s="56">
        <v>1.1132233036965485E-2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EEEFB5-42B3-49AA-BF33-1C59985D526B}"/>
</file>

<file path=customXml/itemProps2.xml><?xml version="1.0" encoding="utf-8"?>
<ds:datastoreItem xmlns:ds="http://schemas.openxmlformats.org/officeDocument/2006/customXml" ds:itemID="{76F99F8D-AA4A-4957-A5AE-DE3353971588}"/>
</file>

<file path=customXml/itemProps3.xml><?xml version="1.0" encoding="utf-8"?>
<ds:datastoreItem xmlns:ds="http://schemas.openxmlformats.org/officeDocument/2006/customXml" ds:itemID="{AD654459-D4DC-4E13-9F22-CD3E156FFD3C}"/>
</file>

<file path=customXml/itemProps4.xml><?xml version="1.0" encoding="utf-8"?>
<ds:datastoreItem xmlns:ds="http://schemas.openxmlformats.org/officeDocument/2006/customXml" ds:itemID="{FB719FA7-E85D-44C9-81CF-059B1DDB2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2020-12-04T21:35:13Z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0x0101006E56B4D1795A2E4DB2F0B01679ED314A00B8408C7B7E3C86479E29B6AAF8EF85F4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