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2\06.2022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<sst xmlns="http://schemas.openxmlformats.org/spreadsheetml/2006/main" count="180" uniqueCount="42">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</sst>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44713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1064779</v>
      </c>
      <c r="E14" s="42">
        <v>1066370</v>
      </c>
      <c r="F14" s="42">
        <v>-1591</v>
      </c>
      <c r="G14" s="16">
        <v>-1.4919774562300141E-3</v>
      </c>
      <c r="H14" s="42">
        <v>1052162</v>
      </c>
      <c r="I14" s="42">
        <v>12617</v>
      </c>
      <c r="J14" s="16">
        <v>1.1991499407885858E-2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133545</v>
      </c>
      <c r="E15" s="42">
        <v>134432</v>
      </c>
      <c r="F15" s="42">
        <v>-887</v>
      </c>
      <c r="G15" s="16">
        <v>-6.5981313972863602E-3</v>
      </c>
      <c r="H15" s="42">
        <v>132647</v>
      </c>
      <c r="I15" s="42">
        <v>898</v>
      </c>
      <c r="J15" s="16">
        <v>6.769847791506781E-3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3228</v>
      </c>
      <c r="E16" s="42">
        <v>3239</v>
      </c>
      <c r="F16" s="42">
        <v>-11</v>
      </c>
      <c r="G16" s="16">
        <v>-3.3961099104661933E-3</v>
      </c>
      <c r="H16" s="42">
        <v>3265</v>
      </c>
      <c r="I16" s="42">
        <v>-37</v>
      </c>
      <c r="J16" s="16">
        <v>-1.1332312404287902E-2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8030</v>
      </c>
      <c r="E17" s="42">
        <v>8133</v>
      </c>
      <c r="F17" s="42">
        <v>-103</v>
      </c>
      <c r="G17" s="16">
        <v>-1.2664453461207427E-2</v>
      </c>
      <c r="H17" s="42">
        <v>7874</v>
      </c>
      <c r="I17" s="42">
        <v>156</v>
      </c>
      <c r="J17" s="16">
        <v>1.9812039624079247E-2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100</v>
      </c>
      <c r="E19" s="43">
        <v>16</v>
      </c>
      <c r="F19" s="43">
        <v>84</v>
      </c>
      <c r="G19" s="30">
        <v>5.25</v>
      </c>
      <c r="H19" s="43">
        <v>97</v>
      </c>
      <c r="I19" s="43">
        <v>3</v>
      </c>
      <c r="J19" s="30">
        <v>3.0927835051546393E-2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1209690</v>
      </c>
      <c r="E20" s="18">
        <v>1212198</v>
      </c>
      <c r="F20" s="18">
        <v>-2508</v>
      </c>
      <c r="G20" s="16">
        <v>-2.0689689308182328E-3</v>
      </c>
      <c r="H20" s="18">
        <v>1196053</v>
      </c>
      <c r="I20" s="18">
        <v>13637</v>
      </c>
      <c r="J20" s="16">
        <v>1.1401668655151569E-2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1063885</v>
      </c>
      <c r="E25" s="42">
        <v>1065581</v>
      </c>
      <c r="F25" s="42">
        <v>-1696</v>
      </c>
      <c r="G25" s="16">
        <v>-1.5916199707014295E-3</v>
      </c>
      <c r="H25" s="42">
        <v>1051342</v>
      </c>
      <c r="I25" s="42">
        <v>12543</v>
      </c>
      <c r="J25" s="16">
        <v>1.1930466013913645E-2</v>
      </c>
      <c r="K25" s="70"/>
    </row>
    <row r="26" spans="1:11" ht="17.649999999999999" customHeight="1" x14ac:dyDescent="0.3">
      <c r="A26" s="69">
        <v>13</v>
      </c>
      <c r="B26" s="14" t="s">
        <v>39</v>
      </c>
      <c r="C26" s="15"/>
      <c r="D26" s="42">
        <v>133539</v>
      </c>
      <c r="E26" s="42">
        <v>134199</v>
      </c>
      <c r="F26" s="42">
        <v>-660</v>
      </c>
      <c r="G26" s="16">
        <v>-4.9180694341984669E-3</v>
      </c>
      <c r="H26" s="42">
        <v>132514</v>
      </c>
      <c r="I26" s="42">
        <v>1025</v>
      </c>
      <c r="J26" s="16">
        <v>7.7350317702280513E-3</v>
      </c>
      <c r="K26" s="70"/>
    </row>
    <row r="27" spans="1:11" ht="17.649999999999999" customHeight="1" x14ac:dyDescent="0.3">
      <c r="A27" s="69">
        <v>14</v>
      </c>
      <c r="B27" s="14" t="s">
        <v>40</v>
      </c>
      <c r="C27" s="15"/>
      <c r="D27" s="42">
        <v>3226</v>
      </c>
      <c r="E27" s="42">
        <v>3241</v>
      </c>
      <c r="F27" s="42">
        <v>-15</v>
      </c>
      <c r="G27" s="16">
        <v>-4.6282011724776305E-3</v>
      </c>
      <c r="H27" s="42">
        <v>3273</v>
      </c>
      <c r="I27" s="42">
        <v>-47</v>
      </c>
      <c r="J27" s="16">
        <v>-1.435991445157348E-2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8027</v>
      </c>
      <c r="E28" s="42">
        <v>8117</v>
      </c>
      <c r="F28" s="42">
        <v>-90</v>
      </c>
      <c r="G28" s="16">
        <v>-1.1087840335099174E-2</v>
      </c>
      <c r="H28" s="42">
        <v>7863</v>
      </c>
      <c r="I28" s="42">
        <v>164</v>
      </c>
      <c r="J28" s="16">
        <v>2.0857179193691976E-2</v>
      </c>
    </row>
    <row r="29" spans="1:11" ht="17.649999999999999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100</v>
      </c>
      <c r="E30" s="43">
        <v>16</v>
      </c>
      <c r="F30" s="43">
        <v>84</v>
      </c>
      <c r="G30" s="30">
        <v>5.25</v>
      </c>
      <c r="H30" s="43">
        <v>97</v>
      </c>
      <c r="I30" s="43">
        <v>3</v>
      </c>
      <c r="J30" s="30">
        <v>3.0927835051546393E-2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1208785</v>
      </c>
      <c r="E31" s="42">
        <v>1211162</v>
      </c>
      <c r="F31" s="18">
        <v>-2377</v>
      </c>
      <c r="G31" s="16">
        <v>-1.9625780861684894E-3</v>
      </c>
      <c r="H31" s="18">
        <v>1195097</v>
      </c>
      <c r="I31" s="18">
        <v>13688</v>
      </c>
      <c r="J31" s="16">
        <v>1.1453463610066798E-2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1062631</v>
      </c>
      <c r="E36" s="42">
        <v>1064317</v>
      </c>
      <c r="F36" s="42">
        <v>-1686</v>
      </c>
      <c r="G36" s="16">
        <v>-1.5841145072379751E-3</v>
      </c>
      <c r="H36" s="42">
        <v>1050051</v>
      </c>
      <c r="I36" s="42">
        <v>12580</v>
      </c>
      <c r="J36" s="16">
        <v>1.1980370477243487E-2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133351</v>
      </c>
      <c r="E37" s="42">
        <v>133895</v>
      </c>
      <c r="F37" s="42">
        <v>-544</v>
      </c>
      <c r="G37" s="16">
        <v>-4.0628850965308636E-3</v>
      </c>
      <c r="H37" s="42">
        <v>132164</v>
      </c>
      <c r="I37" s="42">
        <v>1187</v>
      </c>
      <c r="J37" s="16">
        <v>8.9812657001906715E-3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3232</v>
      </c>
      <c r="E38" s="42">
        <v>3245</v>
      </c>
      <c r="F38" s="42">
        <v>-13</v>
      </c>
      <c r="G38" s="16">
        <v>-4.0061633281972264E-3</v>
      </c>
      <c r="H38" s="42">
        <v>3278</v>
      </c>
      <c r="I38" s="42">
        <v>-46</v>
      </c>
      <c r="J38" s="16">
        <v>-1.4032946918852958E-2</v>
      </c>
    </row>
    <row r="39" spans="1:11" ht="18.75" x14ac:dyDescent="0.3">
      <c r="A39" s="69">
        <v>14</v>
      </c>
      <c r="B39" s="14" t="s">
        <v>18</v>
      </c>
      <c r="C39" s="15"/>
      <c r="D39" s="42">
        <v>8003</v>
      </c>
      <c r="E39" s="42">
        <v>8092</v>
      </c>
      <c r="F39" s="42">
        <v>-89</v>
      </c>
      <c r="G39" s="16">
        <v>-1.0998517053880375E-2</v>
      </c>
      <c r="H39" s="42">
        <v>7842</v>
      </c>
      <c r="I39" s="42">
        <v>161</v>
      </c>
      <c r="J39" s="16">
        <v>2.0530476919153277E-2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100</v>
      </c>
      <c r="E41" s="43">
        <v>16</v>
      </c>
      <c r="F41" s="43">
        <v>84</v>
      </c>
      <c r="G41" s="30">
        <v>5.25</v>
      </c>
      <c r="H41" s="43">
        <v>97</v>
      </c>
      <c r="I41" s="43">
        <v>3</v>
      </c>
      <c r="J41" s="30">
        <v>3.0927835051546393E-2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1207325</v>
      </c>
      <c r="E42" s="42">
        <v>1209573</v>
      </c>
      <c r="F42" s="18">
        <v>-2248</v>
      </c>
      <c r="G42" s="16">
        <v>-1.8585070929989344E-3</v>
      </c>
      <c r="H42" s="18">
        <v>1193440</v>
      </c>
      <c r="I42" s="18">
        <v>13885</v>
      </c>
      <c r="J42" s="16">
        <v>1.1634434910845958E-2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1059317</v>
      </c>
      <c r="E47" s="42">
        <v>1060558</v>
      </c>
      <c r="F47" s="42">
        <v>-1241</v>
      </c>
      <c r="G47" s="16">
        <v>-1.1701387382868265E-3</v>
      </c>
      <c r="H47" s="42">
        <v>1046436</v>
      </c>
      <c r="I47" s="42">
        <v>12881</v>
      </c>
      <c r="J47" s="16">
        <v>1.2309400670466231E-2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133175</v>
      </c>
      <c r="E48" s="42">
        <v>133497</v>
      </c>
      <c r="F48" s="42">
        <v>-322</v>
      </c>
      <c r="G48" s="16">
        <v>-2.4120392218551726E-3</v>
      </c>
      <c r="H48" s="42">
        <v>131714</v>
      </c>
      <c r="I48" s="42">
        <v>1461</v>
      </c>
      <c r="J48" s="16">
        <v>1.109221495057473E-2</v>
      </c>
    </row>
    <row r="49" spans="1:10" ht="18.75" x14ac:dyDescent="0.3">
      <c r="A49" s="69">
        <v>24</v>
      </c>
      <c r="B49" s="14" t="s">
        <v>40</v>
      </c>
      <c r="C49" s="15"/>
      <c r="D49" s="42">
        <v>3244</v>
      </c>
      <c r="E49" s="42">
        <v>3252</v>
      </c>
      <c r="F49" s="42">
        <v>-8</v>
      </c>
      <c r="G49" s="16">
        <v>-2.4600246002460025E-3</v>
      </c>
      <c r="H49" s="42">
        <v>3279</v>
      </c>
      <c r="I49" s="42">
        <v>-35</v>
      </c>
      <c r="J49" s="16">
        <v>-1.0673985971332723E-2</v>
      </c>
    </row>
    <row r="50" spans="1:10" ht="18.75" x14ac:dyDescent="0.3">
      <c r="A50" s="69">
        <v>25</v>
      </c>
      <c r="B50" s="14" t="s">
        <v>18</v>
      </c>
      <c r="C50" s="15"/>
      <c r="D50" s="42">
        <v>7959</v>
      </c>
      <c r="E50" s="42">
        <v>8042</v>
      </c>
      <c r="F50" s="42">
        <v>-83</v>
      </c>
      <c r="G50" s="16">
        <v>-1.0320815717483212E-2</v>
      </c>
      <c r="H50" s="42">
        <v>7788</v>
      </c>
      <c r="I50" s="42">
        <v>171</v>
      </c>
      <c r="J50" s="16">
        <v>2.1956856702619414E-2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99</v>
      </c>
      <c r="E52" s="43">
        <v>16</v>
      </c>
      <c r="F52" s="43">
        <v>83</v>
      </c>
      <c r="G52" s="30">
        <v>5.1875</v>
      </c>
      <c r="H52" s="43">
        <v>99</v>
      </c>
      <c r="I52" s="43">
        <v>0</v>
      </c>
      <c r="J52" s="30">
        <v>0</v>
      </c>
    </row>
    <row r="53" spans="1:10" ht="18.75" x14ac:dyDescent="0.3">
      <c r="A53" s="69">
        <v>28</v>
      </c>
      <c r="B53" s="14" t="s">
        <v>20</v>
      </c>
      <c r="C53" s="15"/>
      <c r="D53" s="42">
        <v>1203802</v>
      </c>
      <c r="E53" s="42">
        <v>1205373</v>
      </c>
      <c r="F53" s="18">
        <v>-1571</v>
      </c>
      <c r="G53" s="16">
        <v>-1.3033310021047426E-3</v>
      </c>
      <c r="H53" s="18">
        <v>1189324</v>
      </c>
      <c r="I53" s="18">
        <v>14478</v>
      </c>
      <c r="J53" s="16">
        <v>1.2173301808422264E-2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44713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809856</v>
      </c>
      <c r="E14" s="42">
        <v>809415</v>
      </c>
      <c r="F14" s="42">
        <v>441</v>
      </c>
      <c r="G14" s="16">
        <v>5.4483793851114689E-4</v>
      </c>
      <c r="H14" s="42">
        <v>800341</v>
      </c>
      <c r="I14" s="42">
        <v>9515</v>
      </c>
      <c r="J14" s="54">
        <v>1.1888682449106068E-2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56860</v>
      </c>
      <c r="E15" s="42">
        <v>56959</v>
      </c>
      <c r="F15" s="42">
        <v>-99</v>
      </c>
      <c r="G15" s="16">
        <v>-1.7380923120139048E-3</v>
      </c>
      <c r="H15" s="42">
        <v>56380</v>
      </c>
      <c r="I15" s="42">
        <v>480</v>
      </c>
      <c r="J15" s="54">
        <v>8.5136573252926565E-3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262</v>
      </c>
      <c r="E16" s="42">
        <v>136</v>
      </c>
      <c r="F16" s="42">
        <v>126</v>
      </c>
      <c r="G16" s="16">
        <v>0.92647058823529416</v>
      </c>
      <c r="H16" s="42">
        <v>270</v>
      </c>
      <c r="I16" s="42">
        <v>-8</v>
      </c>
      <c r="J16" s="54">
        <v>-2.9629629629629631E-2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2260</v>
      </c>
      <c r="E17" s="42">
        <v>2251</v>
      </c>
      <c r="F17" s="42">
        <v>9</v>
      </c>
      <c r="G17" s="16">
        <v>3.9982230119946687E-3</v>
      </c>
      <c r="H17" s="42">
        <v>2274</v>
      </c>
      <c r="I17" s="42">
        <v>-14</v>
      </c>
      <c r="J17" s="54">
        <v>-6.156552330694811E-3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10</v>
      </c>
      <c r="E18" s="42">
        <v>10</v>
      </c>
      <c r="F18" s="42">
        <v>0</v>
      </c>
      <c r="G18" s="16">
        <v>0</v>
      </c>
      <c r="H18" s="42">
        <v>9</v>
      </c>
      <c r="I18" s="42">
        <v>1</v>
      </c>
      <c r="J18" s="54">
        <v>0.1111111111111111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209</v>
      </c>
      <c r="E19" s="43">
        <v>219</v>
      </c>
      <c r="F19" s="43">
        <v>-10</v>
      </c>
      <c r="G19" s="30">
        <v>-4.5662100456621002E-2</v>
      </c>
      <c r="H19" s="43">
        <v>223</v>
      </c>
      <c r="I19" s="43">
        <v>-14</v>
      </c>
      <c r="J19" s="55">
        <v>-6.2780269058295965E-2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869457</v>
      </c>
      <c r="E20" s="18">
        <v>868990</v>
      </c>
      <c r="F20" s="18">
        <v>467</v>
      </c>
      <c r="G20" s="16">
        <v>5.3740549373410516E-4</v>
      </c>
      <c r="H20" s="18">
        <v>859497</v>
      </c>
      <c r="I20" s="18">
        <v>9960</v>
      </c>
      <c r="J20" s="54">
        <v>1.158817308262856E-2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809517</v>
      </c>
      <c r="E25" s="42">
        <v>809191</v>
      </c>
      <c r="F25" s="42">
        <v>326</v>
      </c>
      <c r="G25" s="16">
        <v>4.0287150994017484E-4</v>
      </c>
      <c r="H25" s="42">
        <v>799903</v>
      </c>
      <c r="I25" s="42">
        <v>9614</v>
      </c>
      <c r="J25" s="54">
        <v>1.2018957298572452E-2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56899</v>
      </c>
      <c r="E26" s="42">
        <v>56982</v>
      </c>
      <c r="F26" s="42">
        <v>-83</v>
      </c>
      <c r="G26" s="16">
        <v>-1.4566003299287494E-3</v>
      </c>
      <c r="H26" s="42">
        <v>56434</v>
      </c>
      <c r="I26" s="42">
        <v>465</v>
      </c>
      <c r="J26" s="54">
        <v>8.2397136478009718E-3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261</v>
      </c>
      <c r="E27" s="42">
        <v>136</v>
      </c>
      <c r="F27" s="42">
        <v>125</v>
      </c>
      <c r="G27" s="16">
        <v>0.91911764705882348</v>
      </c>
      <c r="H27" s="42">
        <v>271</v>
      </c>
      <c r="I27" s="42">
        <v>-10</v>
      </c>
      <c r="J27" s="54">
        <v>-3.6900369003690037E-2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2261</v>
      </c>
      <c r="E28" s="42">
        <v>2258</v>
      </c>
      <c r="F28" s="42">
        <v>3</v>
      </c>
      <c r="G28" s="16">
        <v>1.3286093888396811E-3</v>
      </c>
      <c r="H28" s="42">
        <v>2283</v>
      </c>
      <c r="I28" s="42">
        <v>-22</v>
      </c>
      <c r="J28" s="54">
        <v>-9.6364432763907139E-3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9</v>
      </c>
      <c r="E29" s="42">
        <v>10</v>
      </c>
      <c r="F29" s="42">
        <v>-1</v>
      </c>
      <c r="G29" s="16">
        <v>-0.1</v>
      </c>
      <c r="H29" s="42">
        <v>9</v>
      </c>
      <c r="I29" s="42">
        <v>0</v>
      </c>
      <c r="J29" s="54">
        <v>0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216</v>
      </c>
      <c r="E30" s="43">
        <v>219</v>
      </c>
      <c r="F30" s="43">
        <v>-3</v>
      </c>
      <c r="G30" s="30">
        <v>-1.3698630136986301E-2</v>
      </c>
      <c r="H30" s="43">
        <v>221</v>
      </c>
      <c r="I30" s="43">
        <v>-5</v>
      </c>
      <c r="J30" s="55">
        <v>-2.2624434389140271E-2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869163</v>
      </c>
      <c r="E31" s="18">
        <v>868796</v>
      </c>
      <c r="F31" s="18">
        <v>367</v>
      </c>
      <c r="G31" s="16">
        <v>4.2242367598377525E-4</v>
      </c>
      <c r="H31" s="18">
        <v>859121</v>
      </c>
      <c r="I31" s="18">
        <v>10042</v>
      </c>
      <c r="J31" s="54">
        <v>1.1688691115686847E-2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808738</v>
      </c>
      <c r="E36" s="42">
        <v>808975</v>
      </c>
      <c r="F36" s="42">
        <v>-237</v>
      </c>
      <c r="G36" s="16">
        <v>-2.9296331777867055E-4</v>
      </c>
      <c r="H36" s="42">
        <v>798974</v>
      </c>
      <c r="I36" s="42">
        <v>9764</v>
      </c>
      <c r="J36" s="54">
        <v>1.2220673013139352E-2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56875</v>
      </c>
      <c r="E37" s="42">
        <v>57008</v>
      </c>
      <c r="F37" s="42">
        <v>-133</v>
      </c>
      <c r="G37" s="16">
        <v>-2.3330058939096269E-3</v>
      </c>
      <c r="H37" s="42">
        <v>56448</v>
      </c>
      <c r="I37" s="42">
        <v>427</v>
      </c>
      <c r="J37" s="54">
        <v>7.564484126984127E-3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261</v>
      </c>
      <c r="E38" s="42">
        <v>137</v>
      </c>
      <c r="F38" s="42">
        <v>124</v>
      </c>
      <c r="G38" s="16">
        <v>0.9051094890510949</v>
      </c>
      <c r="H38" s="42">
        <v>273</v>
      </c>
      <c r="I38" s="42">
        <v>-12</v>
      </c>
      <c r="J38" s="54">
        <v>-4.3956043956043959E-2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2265</v>
      </c>
      <c r="E39" s="42">
        <v>2264</v>
      </c>
      <c r="F39" s="42">
        <v>1</v>
      </c>
      <c r="G39" s="16">
        <v>4.4169611307420494E-4</v>
      </c>
      <c r="H39" s="42">
        <v>2288</v>
      </c>
      <c r="I39" s="42">
        <v>-23</v>
      </c>
      <c r="J39" s="54">
        <v>-1.0052447552447552E-2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9</v>
      </c>
      <c r="E40" s="42">
        <v>10</v>
      </c>
      <c r="F40" s="42">
        <v>-1</v>
      </c>
      <c r="G40" s="16">
        <v>-0.1</v>
      </c>
      <c r="H40" s="42">
        <v>9</v>
      </c>
      <c r="I40" s="42">
        <v>0</v>
      </c>
      <c r="J40" s="54">
        <v>0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217</v>
      </c>
      <c r="E41" s="43">
        <v>219</v>
      </c>
      <c r="F41" s="43">
        <v>-2</v>
      </c>
      <c r="G41" s="30">
        <v>-9.1324200913242004E-3</v>
      </c>
      <c r="H41" s="43">
        <v>220</v>
      </c>
      <c r="I41" s="43">
        <v>-3</v>
      </c>
      <c r="J41" s="55">
        <v>-1.3636363636363636E-2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868365</v>
      </c>
      <c r="E42" s="18">
        <v>868613</v>
      </c>
      <c r="F42" s="18">
        <v>-248</v>
      </c>
      <c r="G42" s="16">
        <v>-2.8551265062807027E-4</v>
      </c>
      <c r="H42" s="50">
        <v>858212</v>
      </c>
      <c r="I42" s="18">
        <v>10153</v>
      </c>
      <c r="J42" s="54">
        <v>1.183041020167511E-2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806068</v>
      </c>
      <c r="E47" s="42">
        <v>806027</v>
      </c>
      <c r="F47" s="42">
        <v>41</v>
      </c>
      <c r="G47" s="16">
        <v>5.0866782378257799E-5</v>
      </c>
      <c r="H47" s="42">
        <v>796287</v>
      </c>
      <c r="I47" s="42">
        <v>9781</v>
      </c>
      <c r="J47" s="54">
        <v>1.228325967898509E-2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56691</v>
      </c>
      <c r="E48" s="42">
        <v>56799</v>
      </c>
      <c r="F48" s="42">
        <v>-108</v>
      </c>
      <c r="G48" s="16">
        <v>-1.9014419267944858E-3</v>
      </c>
      <c r="H48" s="42">
        <v>56345</v>
      </c>
      <c r="I48" s="42">
        <v>346</v>
      </c>
      <c r="J48" s="54">
        <v>6.1407400834146775E-3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263</v>
      </c>
      <c r="E49" s="42">
        <v>139</v>
      </c>
      <c r="F49" s="42">
        <v>124</v>
      </c>
      <c r="G49" s="16">
        <v>0.8920863309352518</v>
      </c>
      <c r="H49" s="42">
        <v>274</v>
      </c>
      <c r="I49" s="42">
        <v>-11</v>
      </c>
      <c r="J49" s="54">
        <v>-4.0145985401459854E-2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2266</v>
      </c>
      <c r="E50" s="42">
        <v>2265</v>
      </c>
      <c r="F50" s="42">
        <v>1</v>
      </c>
      <c r="G50" s="16">
        <v>4.4150110375275938E-4</v>
      </c>
      <c r="H50" s="42">
        <v>2286</v>
      </c>
      <c r="I50" s="42">
        <v>-20</v>
      </c>
      <c r="J50" s="54">
        <v>-8.7489063867016627E-3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9</v>
      </c>
      <c r="E51" s="42">
        <v>10</v>
      </c>
      <c r="F51" s="42">
        <v>-1</v>
      </c>
      <c r="G51" s="16">
        <v>-0.1</v>
      </c>
      <c r="H51" s="42">
        <v>9</v>
      </c>
      <c r="I51" s="42">
        <v>0</v>
      </c>
      <c r="J51" s="54">
        <v>0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219</v>
      </c>
      <c r="E52" s="43">
        <v>219</v>
      </c>
      <c r="F52" s="43">
        <v>0</v>
      </c>
      <c r="G52" s="30">
        <v>0</v>
      </c>
      <c r="H52" s="43">
        <v>221</v>
      </c>
      <c r="I52" s="43">
        <v>-2</v>
      </c>
      <c r="J52" s="55">
        <v>-9.0497737556561094E-3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865516</v>
      </c>
      <c r="E53" s="18">
        <v>865459</v>
      </c>
      <c r="F53" s="18">
        <v>57</v>
      </c>
      <c r="G53" s="16">
        <v>6.5861005547345391E-5</v>
      </c>
      <c r="H53" s="18">
        <v>855422</v>
      </c>
      <c r="I53" s="18">
        <v>10094</v>
      </c>
      <c r="J53" s="54">
        <v>1.1800023847878592E-2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3646E5BB0ACB4B8119BA19DD10AA85" ma:contentTypeVersion="28" ma:contentTypeDescription="" ma:contentTypeScope="" ma:versionID="489bf89429054826010e08e3933b910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Pending</CaseStatus>
    <OpenedDate xmlns="dc463f71-b30c-4ab2-9473-d307f9d35888">2022-08-12T07:00:00+00:00</OpenedDate>
    <SignificantOrder xmlns="dc463f71-b30c-4ab2-9473-d307f9d35888">false</SignificantOrder>
    <Date1 xmlns="dc463f71-b30c-4ab2-9473-d307f9d35888">2022-08-12T07:00:00+00:00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220608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2A6F667-B4AE-4E78-B8CE-B38C965852E8}"/>
</file>

<file path=customXml/itemProps2.xml><?xml version="1.0" encoding="utf-8"?>
<ds:datastoreItem xmlns:ds="http://schemas.openxmlformats.org/officeDocument/2006/customXml" ds:itemID="{5B6A1F21-73BA-4B81-BB57-E7EFF16C80B2}"/>
</file>

<file path=customXml/itemProps3.xml><?xml version="1.0" encoding="utf-8"?>
<ds:datastoreItem xmlns:ds="http://schemas.openxmlformats.org/officeDocument/2006/customXml" ds:itemID="{0FAD8FCC-3E04-4218-B425-1A8BD96CCAF7}"/>
</file>

<file path=customXml/itemProps4.xml><?xml version="1.0" encoding="utf-8"?>
<ds:datastoreItem xmlns:ds="http://schemas.openxmlformats.org/officeDocument/2006/customXml" ds:itemID="{1AC187CB-668A-4C7F-A3F4-0F61C771D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2022-07-14T15:32:49Z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0x0101006E56B4D1795A2E4DB2F0B01679ED314A00923646E5BB0ACB4B8119BA19DD10AA85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