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66314CA1-5560-4014-8008-F07D5AADDDD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<sst xmlns="http://schemas.openxmlformats.org/spreadsheetml/2006/main" count="67" uniqueCount="47">
  <si>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</si>
  <si>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</si>
  <si>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</si>
  <si>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</si>
  <si>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</si>
  <si>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</si>
  <si>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</si>
  <si>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</si>
  <si>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</si>
  <si>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</si>
  <si>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</si>
  <si>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</si>
  <si>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</si>
  <si>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</si>
  <si>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</si>
  <si>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</si>
  <si>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</si>
  <si>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</si>
  <si>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</si>
  <si>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</si>
  <si>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</si>
  <si>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</si>
  <si>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</si>
  <si>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</si>
  <si>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</si>
  <si>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</si>
  <si>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</si>
  <si>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</si>
  <si>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</si>
  <si>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</si>
  <si>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</si>
  <si>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</si>
  <si>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</si>
  <si>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</si>
  <si>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</si>
  <si>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</si>
  <si>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</si>
  <si>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</si>
  <si>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</si>
  <si>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</si>
  <si>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</si>
  <si>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</si>
  <si>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</si>
  <si>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</si>
  <si>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Jul</t>
  </si>
  <si>
    <t>Aug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</si>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</sst>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35</v>
      </c>
      <c r="O1" s="30" t="s">
        <v>43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2020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36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3</v>
      </c>
      <c r="L3" t="s">
        <v>7</v>
      </c>
      <c r="M3" s="10">
        <v>4</v>
      </c>
      <c r="R3" s="6" t="s">
        <v>8</v>
      </c>
    </row>
    <row r="4" spans="1:18" x14ac:dyDescent="0.25">
      <c r="B4" s="29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44</v>
      </c>
      <c r="J6" s="16" t="s">
        <v>45</v>
      </c>
      <c r="K6" s="16" t="s">
        <v>46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37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40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25">
      <c r="B14" s="3" t="s">
        <v>38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25">
      <c r="B15" s="3" t="s">
        <v>39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25">
      <c r="B16" s="3" t="s">
        <v>42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41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25">
      <c r="B19" s="3" t="s">
        <v>40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25">
      <c r="B20" s="3" t="s">
        <v>38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25">
      <c r="B21" s="3" t="s">
        <v>39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25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25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25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25">
      <c r="B25" s="3" t="s">
        <v>40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25">
      <c r="B26" s="3" t="s">
        <v>38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25">
      <c r="B27" s="3" t="s">
        <v>39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25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2020-10-23T07:00:00+00:00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925838F-BBAB-43F5-A9E0-3D72CD9070BD}"/>
</file>

<file path=customXml/itemProps2.xml><?xml version="1.0" encoding="utf-8"?>
<ds:datastoreItem xmlns:ds="http://schemas.openxmlformats.org/officeDocument/2006/customXml" ds:itemID="{9D9FB192-7B88-4321-8CE0-29AFA7EAD541}"/>
</file>

<file path=customXml/itemProps3.xml><?xml version="1.0" encoding="utf-8"?>
<ds:datastoreItem xmlns:ds="http://schemas.openxmlformats.org/officeDocument/2006/customXml" ds:itemID="{98992F13-1D94-4059-84D1-C2F8380D458A}"/>
</file>

<file path=customXml/itemProps4.xml><?xml version="1.0" encoding="utf-8"?>
<ds:datastoreItem xmlns:ds="http://schemas.openxmlformats.org/officeDocument/2006/customXml" ds:itemID="{2EB301B8-ABDC-46CA-929A-C8C438CFF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Victoria Martin</cp:lastModifiedBy>
  <cp:lastPrinted>2020-07-31T17:48:52Z</cp:lastPrinted>
  <dcterms:created xsi:type="dcterms:W3CDTF">2016-11-02T16:29:57Z</dcterms:created>
  <dcterms:modified xsi:type="dcterms:W3CDTF">2020-10-13T14:44:42Z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