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9163C98B-F999-43C6-A6AB-14BA683AC01A}" xr6:coauthVersionLast="36" xr6:coauthVersionMax="36" xr10:uidLastSave="{00000000-0000-0000-0000-000000000000}"/>
  <bookViews>
    <workbookView xWindow="480" yWindow="36" windowWidth="27792" windowHeight="12072" tabRatio="847" activeTab="1" xr2:uid="{00000000-000D-0000-FFFF-FFFF00000000}"/>
  </bookViews>
  <sheets>
    <sheet name="SEF-5E p 1-2" sheetId="23" r:id="rId1"/>
    <sheet name="SEF-5G p 1" sheetId="24" r:id="rId2"/>
    <sheet name="SEF-5E p 3 &amp; SEF5G p 2 " sheetId="16" r:id="rId3"/>
    <sheet name="SEF-5E p 4 &amp; SEF5G p 3 " sheetId="17" r:id="rId4"/>
    <sheet name="SEF-5E p 5 &amp; SEF-5G p 4" sheetId="4" r:id="rId5"/>
    <sheet name="SEF-3E" sheetId="1" r:id="rId6"/>
    <sheet name="SEF-3G" sheetId="8" r:id="rId7"/>
    <sheet name="SEF-4E p 1" sheetId="2" r:id="rId8"/>
    <sheet name="SEF-4E p 2-7" sheetId="3" r:id="rId9"/>
    <sheet name="SEF-4G p 1" sheetId="10" r:id="rId10"/>
    <sheet name="SEF-4G p 2-5" sheetId="11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7">'SEF-4E p 1'!$A$1:$I$64</definedName>
    <definedName name="_xlnm.Print_Area" localSheetId="8">'SEF-4E p 2-7'!$A$1:$BK$64</definedName>
    <definedName name="_xlnm.Print_Area" localSheetId="9">'SEF-4G p 1'!$A$1:$I$62</definedName>
    <definedName name="_xlnm.Print_Area" localSheetId="10">'SEF-4G p 2-5'!$A$1:$AV$62</definedName>
    <definedName name="_xlnm.Print_Titles" localSheetId="7">'SEF-4E p 1'!$A:$B,'SEF-4E p 1'!$1:$12</definedName>
    <definedName name="_xlnm.Print_Titles" localSheetId="8">'SEF-4E p 2-7'!$A:$B,'SEF-4E p 2-7'!$1:$12</definedName>
    <definedName name="_xlnm.Print_Titles" localSheetId="9">'SEF-4G p 1'!$A:$B,'SEF-4G p 1'!$1:$12</definedName>
    <definedName name="_xlnm.Print_Titles" localSheetId="10">'SEF-4G p 2-5'!$A:$B,'SEF-4G p 2-5'!$1:$12</definedName>
    <definedName name="_xlnm.Print_Titles" localSheetId="0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<sst xmlns="http://schemas.openxmlformats.org/spreadsheetml/2006/main" count="4368" uniqueCount="1494">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</sst>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B81" sqref="B81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abSelected="1" topLeftCell="A2" workbookViewId="0">
      <pane xSplit="2" topLeftCell="C1" activePane="topRight" state="frozen"/>
      <selection activeCell="J85" sqref="J85"/>
      <selection pane="topRight" activeCell="J85" sqref="J85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J85" sqref="J85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J85" sqref="J85"/>
      <selection pane="topRight" activeCell="J85" sqref="J85"/>
      <selection pane="bottomLeft" activeCell="J85" sqref="J85"/>
      <selection pane="bottomRight" activeCell="J85" sqref="J85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J85" sqref="J8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8606CC-8937-46C2-B2FC-8CE491DF8433}"/>
</file>

<file path=customXml/itemProps2.xml><?xml version="1.0" encoding="utf-8"?>
<ds:datastoreItem xmlns:ds="http://schemas.openxmlformats.org/officeDocument/2006/customXml" ds:itemID="{2B92F318-652F-45A4-B4AD-83032B683C4A}"/>
</file>

<file path=customXml/itemProps3.xml><?xml version="1.0" encoding="utf-8"?>
<ds:datastoreItem xmlns:ds="http://schemas.openxmlformats.org/officeDocument/2006/customXml" ds:itemID="{1C248FBA-CE8D-49D6-A78F-DB9C15E419D8}"/>
</file>

<file path=customXml/itemProps4.xml><?xml version="1.0" encoding="utf-8"?>
<ds:datastoreItem xmlns:ds="http://schemas.openxmlformats.org/officeDocument/2006/customXml" ds:itemID="{03CA6054-1F2E-4BEE-99B3-ECA0B9676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SEF-5E p 1-2</vt:lpstr>
      <vt:lpstr>SEF-5G p 1</vt:lpstr>
      <vt:lpstr>SEF-5E p 3 &amp; SEF5G p 2 </vt:lpstr>
      <vt:lpstr>SEF-5E p 4 &amp; SEF5G p 3 </vt:lpstr>
      <vt:lpstr>SEF-5E p 5 &amp; SEF-5G p 4</vt:lpstr>
      <vt:lpstr>SEF-3E</vt:lpstr>
      <vt:lpstr>SEF-3G</vt:lpstr>
      <vt:lpstr>SEF-4E p 1</vt:lpstr>
      <vt:lpstr>SEF-4E p 2-7</vt:lpstr>
      <vt:lpstr>SEF-4G p 1</vt:lpstr>
      <vt:lpstr>SEF-4G p 2-5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