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7DE7E7CB-3286-4A8C-AA09-31F1CB69E4B1}" xr6:coauthVersionLast="36" xr6:coauthVersionMax="36" xr10:uidLastSave="{00000000-0000-0000-0000-000000000000}"/>
  <bookViews>
    <workbookView xWindow="480" yWindow="36" windowWidth="27792" windowHeight="12072" tabRatio="847" activeTab="1" xr2:uid="{00000000-000D-0000-FFFF-FFFF00000000}"/>
  </bookViews>
  <sheets>
    <sheet name="SEF-4E p 1" sheetId="2" r:id="rId1"/>
    <sheet name="SEF-4E p 2-7" sheetId="3" r:id="rId2"/>
    <sheet name="SEF-4G p 1" sheetId="10" r:id="rId3"/>
    <sheet name="SEF-4G p 2-5" sheetId="11" r:id="rId4"/>
    <sheet name="SEF-3E" sheetId="1" r:id="rId5"/>
    <sheet name="SEF-3G" sheetId="8" r:id="rId6"/>
    <sheet name="SEF-5E p 1-2" sheetId="23" r:id="rId7"/>
    <sheet name="SEF-5G p 1" sheetId="24" r:id="rId8"/>
    <sheet name="SEF-5E p 3 &amp; SEF5G p 2 " sheetId="16" r:id="rId9"/>
    <sheet name="SEF-5E p 4 &amp; SEF5G p 3 " sheetId="17" r:id="rId10"/>
    <sheet name="SEF-5E p 5 &amp; SEF-5G p 4" sheetId="4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0">'SEF-4E p 1'!$A$1:$I$64</definedName>
    <definedName name="_xlnm.Print_Area" localSheetId="1">'SEF-4E p 2-7'!$A$1:$BK$64</definedName>
    <definedName name="_xlnm.Print_Area" localSheetId="2">'SEF-4G p 1'!$A$1:$I$62</definedName>
    <definedName name="_xlnm.Print_Area" localSheetId="3">'SEF-4G p 2-5'!$A$1:$AV$62</definedName>
    <definedName name="_xlnm.Print_Titles" localSheetId="0">'SEF-4E p 1'!$A:$B,'SEF-4E p 1'!$1:$12</definedName>
    <definedName name="_xlnm.Print_Titles" localSheetId="1">'SEF-4E p 2-7'!$A:$B,'SEF-4E p 2-7'!$1:$12</definedName>
    <definedName name="_xlnm.Print_Titles" localSheetId="2">'SEF-4G p 1'!$A:$B,'SEF-4G p 1'!$1:$12</definedName>
    <definedName name="_xlnm.Print_Titles" localSheetId="3">'SEF-4G p 2-5'!$A:$B,'SEF-4G p 2-5'!$1:$12</definedName>
    <definedName name="_xlnm.Print_Titles" localSheetId="6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<sst xmlns="http://schemas.openxmlformats.org/spreadsheetml/2006/main" count="4368" uniqueCount="1494">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</sst>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B24" sqref="B24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tabSelected="1" zoomScale="90" zoomScaleNormal="90" workbookViewId="0">
      <pane xSplit="2" ySplit="11" topLeftCell="AZ42" activePane="bottomRight" state="frozen"/>
      <selection activeCell="C45" sqref="C45"/>
      <selection pane="topRight" activeCell="C45" sqref="C45"/>
      <selection pane="bottomLeft" activeCell="C45" sqref="C45"/>
      <selection pane="bottomRight" activeCell="BA52" sqref="BA5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D41" sqref="D41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D41" sqref="D41"/>
      <selection pane="topRight" activeCell="D41" sqref="D41"/>
      <selection pane="bottomLeft" activeCell="D41" sqref="D41"/>
      <selection pane="bottomRight" activeCell="D41" sqref="D41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D30B3B-54E8-4E5A-BB93-6D1D629F12AF}"/>
</file>

<file path=customXml/itemProps2.xml><?xml version="1.0" encoding="utf-8"?>
<ds:datastoreItem xmlns:ds="http://schemas.openxmlformats.org/officeDocument/2006/customXml" ds:itemID="{40BE1B06-A9AD-49F7-BF05-34A3E30C30AF}"/>
</file>

<file path=customXml/itemProps3.xml><?xml version="1.0" encoding="utf-8"?>
<ds:datastoreItem xmlns:ds="http://schemas.openxmlformats.org/officeDocument/2006/customXml" ds:itemID="{B8BE97AC-8D15-48A4-B97A-3F91A1541FBD}"/>
</file>

<file path=customXml/itemProps4.xml><?xml version="1.0" encoding="utf-8"?>
<ds:datastoreItem xmlns:ds="http://schemas.openxmlformats.org/officeDocument/2006/customXml" ds:itemID="{8AD48A5B-9E64-4845-8269-3F658AC76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SEF-4E p 1</vt:lpstr>
      <vt:lpstr>SEF-4E p 2-7</vt:lpstr>
      <vt:lpstr>SEF-4G p 1</vt:lpstr>
      <vt:lpstr>SEF-4G p 2-5</vt:lpstr>
      <vt:lpstr>SEF-3E</vt:lpstr>
      <vt:lpstr>SEF-3G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