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3\02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4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<sst xmlns="http://schemas.openxmlformats.org/spreadsheetml/2006/main" count="180" uniqueCount="42">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</sst>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44958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1073376</v>
      </c>
      <c r="E14" s="42">
        <v>1075480</v>
      </c>
      <c r="F14" s="42">
        <v>-2104</v>
      </c>
      <c r="G14" s="16">
        <v>-1.9563357756536615E-3</v>
      </c>
      <c r="H14" s="42">
        <v>1061395</v>
      </c>
      <c r="I14" s="42">
        <v>11981</v>
      </c>
      <c r="J14" s="16">
        <v>1.1287974787897059E-2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133788</v>
      </c>
      <c r="E15" s="42">
        <v>135092</v>
      </c>
      <c r="F15" s="42">
        <v>-1304</v>
      </c>
      <c r="G15" s="16">
        <v>-9.6526811358185541E-3</v>
      </c>
      <c r="H15" s="42">
        <v>133173</v>
      </c>
      <c r="I15" s="42">
        <v>615</v>
      </c>
      <c r="J15" s="16">
        <v>4.6180532089838029E-3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3199</v>
      </c>
      <c r="E16" s="42">
        <v>3218</v>
      </c>
      <c r="F16" s="42">
        <v>-19</v>
      </c>
      <c r="G16" s="16">
        <v>-5.9042883778744563E-3</v>
      </c>
      <c r="H16" s="42">
        <v>3236</v>
      </c>
      <c r="I16" s="42">
        <v>-37</v>
      </c>
      <c r="J16" s="16">
        <v>-1.1433868974042027E-2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8103</v>
      </c>
      <c r="E17" s="42">
        <v>8210</v>
      </c>
      <c r="F17" s="42">
        <v>-107</v>
      </c>
      <c r="G17" s="16">
        <v>-1.3032886723507917E-2</v>
      </c>
      <c r="H17" s="42">
        <v>7978</v>
      </c>
      <c r="I17" s="42">
        <v>125</v>
      </c>
      <c r="J17" s="16">
        <v>1.5668087239909752E-2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130</v>
      </c>
      <c r="E19" s="43">
        <v>16</v>
      </c>
      <c r="F19" s="43">
        <v>114</v>
      </c>
      <c r="G19" s="30">
        <v>7.125</v>
      </c>
      <c r="H19" s="43">
        <v>99</v>
      </c>
      <c r="I19" s="43">
        <v>31</v>
      </c>
      <c r="J19" s="30">
        <v>0.31313131313131315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1218604</v>
      </c>
      <c r="E20" s="18">
        <v>1222024</v>
      </c>
      <c r="F20" s="18">
        <v>-3420</v>
      </c>
      <c r="G20" s="16">
        <v>-2.7986357060090471E-3</v>
      </c>
      <c r="H20" s="18">
        <v>1205889</v>
      </c>
      <c r="I20" s="18">
        <v>12715</v>
      </c>
      <c r="J20" s="16">
        <v>1.054408822039176E-2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1072923</v>
      </c>
      <c r="E25" s="42">
        <v>1074980</v>
      </c>
      <c r="F25" s="42">
        <v>-2057</v>
      </c>
      <c r="G25" s="16">
        <v>-1.913523972539024E-3</v>
      </c>
      <c r="H25" s="42">
        <v>1060870</v>
      </c>
      <c r="I25" s="42">
        <v>12053</v>
      </c>
      <c r="J25" s="16">
        <v>1.1361429769905833E-2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133738</v>
      </c>
      <c r="E26" s="42">
        <v>135001</v>
      </c>
      <c r="F26" s="42">
        <v>-1263</v>
      </c>
      <c r="G26" s="16">
        <v>-9.3554862556573647E-3</v>
      </c>
      <c r="H26" s="42">
        <v>133085</v>
      </c>
      <c r="I26" s="42">
        <v>653</v>
      </c>
      <c r="J26" s="16">
        <v>4.9066386144193562E-3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3200</v>
      </c>
      <c r="E27" s="42">
        <v>3219</v>
      </c>
      <c r="F27" s="42">
        <v>-19</v>
      </c>
      <c r="G27" s="16">
        <v>-5.9024541783162469E-3</v>
      </c>
      <c r="H27" s="42">
        <v>3241</v>
      </c>
      <c r="I27" s="42">
        <v>-41</v>
      </c>
      <c r="J27" s="16">
        <v>-1.2650416538105523E-2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8099</v>
      </c>
      <c r="E28" s="42">
        <v>8202</v>
      </c>
      <c r="F28" s="42">
        <v>-103</v>
      </c>
      <c r="G28" s="16">
        <v>-1.2557912704218483E-2</v>
      </c>
      <c r="H28" s="42">
        <v>7966</v>
      </c>
      <c r="I28" s="42">
        <v>133</v>
      </c>
      <c r="J28" s="16">
        <v>1.6695957820738138E-2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126</v>
      </c>
      <c r="E30" s="43">
        <v>16</v>
      </c>
      <c r="F30" s="43">
        <v>110</v>
      </c>
      <c r="G30" s="30">
        <v>6.875</v>
      </c>
      <c r="H30" s="43">
        <v>99</v>
      </c>
      <c r="I30" s="43">
        <v>27</v>
      </c>
      <c r="J30" s="30">
        <v>0.27272727272727271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1218094</v>
      </c>
      <c r="E31" s="42">
        <v>1221426</v>
      </c>
      <c r="F31" s="18">
        <v>-3332</v>
      </c>
      <c r="G31" s="16">
        <v>-2.7279589594457624E-3</v>
      </c>
      <c r="H31" s="18">
        <v>1205269</v>
      </c>
      <c r="I31" s="18">
        <v>12825</v>
      </c>
      <c r="J31" s="16">
        <v>1.064077811675236E-2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1072923</v>
      </c>
      <c r="E36" s="42">
        <v>1074980</v>
      </c>
      <c r="F36" s="42">
        <v>-2057</v>
      </c>
      <c r="G36" s="16">
        <v>-1.913523972539024E-3</v>
      </c>
      <c r="H36" s="42">
        <v>1060870</v>
      </c>
      <c r="I36" s="42">
        <v>12053</v>
      </c>
      <c r="J36" s="16">
        <v>1.1361429769905833E-2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133738</v>
      </c>
      <c r="E37" s="42">
        <v>135001</v>
      </c>
      <c r="F37" s="42">
        <v>-1263</v>
      </c>
      <c r="G37" s="16">
        <v>-9.3554862556573647E-3</v>
      </c>
      <c r="H37" s="42">
        <v>133085</v>
      </c>
      <c r="I37" s="42">
        <v>653</v>
      </c>
      <c r="J37" s="16">
        <v>4.9066386144193562E-3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3200</v>
      </c>
      <c r="E38" s="42">
        <v>3219</v>
      </c>
      <c r="F38" s="42">
        <v>-19</v>
      </c>
      <c r="G38" s="16">
        <v>-5.9024541783162469E-3</v>
      </c>
      <c r="H38" s="42">
        <v>3241</v>
      </c>
      <c r="I38" s="42">
        <v>-41</v>
      </c>
      <c r="J38" s="16">
        <v>-1.2650416538105523E-2</v>
      </c>
    </row>
    <row r="39" spans="1:11" ht="18.75" x14ac:dyDescent="0.3">
      <c r="A39" s="69">
        <v>14</v>
      </c>
      <c r="B39" s="14" t="s">
        <v>18</v>
      </c>
      <c r="C39" s="15"/>
      <c r="D39" s="42">
        <v>8099</v>
      </c>
      <c r="E39" s="42">
        <v>8202</v>
      </c>
      <c r="F39" s="42">
        <v>-103</v>
      </c>
      <c r="G39" s="16">
        <v>-1.2557912704218483E-2</v>
      </c>
      <c r="H39" s="42">
        <v>7966</v>
      </c>
      <c r="I39" s="42">
        <v>133</v>
      </c>
      <c r="J39" s="16">
        <v>1.6695957820738138E-2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130</v>
      </c>
      <c r="E41" s="43">
        <v>16</v>
      </c>
      <c r="F41" s="43">
        <v>114</v>
      </c>
      <c r="G41" s="30">
        <v>7.125</v>
      </c>
      <c r="H41" s="43">
        <v>99</v>
      </c>
      <c r="I41" s="43">
        <v>31</v>
      </c>
      <c r="J41" s="30">
        <v>0.31313131313131315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1218098</v>
      </c>
      <c r="E42" s="42">
        <v>1221426</v>
      </c>
      <c r="F42" s="18">
        <v>-3328</v>
      </c>
      <c r="G42" s="16">
        <v>-2.7246840987501493E-3</v>
      </c>
      <c r="H42" s="18">
        <v>1205269</v>
      </c>
      <c r="I42" s="18">
        <v>12829</v>
      </c>
      <c r="J42" s="16">
        <v>1.0644096877958364E-2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1067517</v>
      </c>
      <c r="E47" s="42">
        <v>1069517</v>
      </c>
      <c r="F47" s="42">
        <v>-2000</v>
      </c>
      <c r="G47" s="16">
        <v>-1.8700030013548172E-3</v>
      </c>
      <c r="H47" s="42">
        <v>1055114</v>
      </c>
      <c r="I47" s="42">
        <v>12403</v>
      </c>
      <c r="J47" s="16">
        <v>1.1755127881916077E-2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133630</v>
      </c>
      <c r="E48" s="42">
        <v>134667</v>
      </c>
      <c r="F48" s="42">
        <v>-1037</v>
      </c>
      <c r="G48" s="16">
        <v>-7.7004759889208194E-3</v>
      </c>
      <c r="H48" s="42">
        <v>132808</v>
      </c>
      <c r="I48" s="42">
        <v>822</v>
      </c>
      <c r="J48" s="16">
        <v>6.1893861815553279E-3</v>
      </c>
    </row>
    <row r="49" spans="1:10" ht="18.75" x14ac:dyDescent="0.3">
      <c r="A49" s="69">
        <v>24</v>
      </c>
      <c r="B49" s="14" t="s">
        <v>40</v>
      </c>
      <c r="C49" s="15"/>
      <c r="D49" s="42">
        <v>3215</v>
      </c>
      <c r="E49" s="42">
        <v>3233</v>
      </c>
      <c r="F49" s="42">
        <v>-18</v>
      </c>
      <c r="G49" s="16">
        <v>-5.567584287039901E-3</v>
      </c>
      <c r="H49" s="42">
        <v>3260</v>
      </c>
      <c r="I49" s="42">
        <v>-45</v>
      </c>
      <c r="J49" s="16">
        <v>-1.3803680981595092E-2</v>
      </c>
    </row>
    <row r="50" spans="1:10" ht="18.75" x14ac:dyDescent="0.3">
      <c r="A50" s="69">
        <v>25</v>
      </c>
      <c r="B50" s="14" t="s">
        <v>18</v>
      </c>
      <c r="C50" s="15"/>
      <c r="D50" s="42">
        <v>8061</v>
      </c>
      <c r="E50" s="42">
        <v>8165</v>
      </c>
      <c r="F50" s="42">
        <v>-104</v>
      </c>
      <c r="G50" s="16">
        <v>-1.2737293325168401E-2</v>
      </c>
      <c r="H50" s="42">
        <v>7904</v>
      </c>
      <c r="I50" s="42">
        <v>157</v>
      </c>
      <c r="J50" s="16">
        <v>1.986336032388664E-2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109</v>
      </c>
      <c r="E52" s="43">
        <v>16</v>
      </c>
      <c r="F52" s="43">
        <v>93</v>
      </c>
      <c r="G52" s="30">
        <v>5.8125</v>
      </c>
      <c r="H52" s="43">
        <v>98</v>
      </c>
      <c r="I52" s="43">
        <v>11</v>
      </c>
      <c r="J52" s="30">
        <v>0.11224489795918367</v>
      </c>
    </row>
    <row r="53" spans="1:10" ht="18.75" x14ac:dyDescent="0.3">
      <c r="A53" s="69">
        <v>28</v>
      </c>
      <c r="B53" s="14" t="s">
        <v>20</v>
      </c>
      <c r="C53" s="15"/>
      <c r="D53" s="42">
        <v>1212540</v>
      </c>
      <c r="E53" s="42">
        <v>1215606</v>
      </c>
      <c r="F53" s="18">
        <v>-3066</v>
      </c>
      <c r="G53" s="16">
        <v>-2.5221988045468682E-3</v>
      </c>
      <c r="H53" s="18">
        <v>1199192</v>
      </c>
      <c r="I53" s="18">
        <v>13348</v>
      </c>
      <c r="J53" s="16">
        <v>1.1130828090914549E-2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44958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814245</v>
      </c>
      <c r="E14" s="42">
        <v>819545</v>
      </c>
      <c r="F14" s="42">
        <v>-5300</v>
      </c>
      <c r="G14" s="16">
        <v>-6.4670030321702897E-3</v>
      </c>
      <c r="H14" s="42">
        <v>807934</v>
      </c>
      <c r="I14" s="42">
        <v>6311</v>
      </c>
      <c r="J14" s="54">
        <v>7.8112816145873305E-3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56994</v>
      </c>
      <c r="E15" s="42">
        <v>57382</v>
      </c>
      <c r="F15" s="42">
        <v>-388</v>
      </c>
      <c r="G15" s="16">
        <v>-6.7617022759750445E-3</v>
      </c>
      <c r="H15" s="42">
        <v>56866</v>
      </c>
      <c r="I15" s="42">
        <v>128</v>
      </c>
      <c r="J15" s="54">
        <v>2.2509056378152148E-3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261</v>
      </c>
      <c r="E16" s="42">
        <v>126</v>
      </c>
      <c r="F16" s="42">
        <v>135</v>
      </c>
      <c r="G16" s="16">
        <v>1.0714285714285714</v>
      </c>
      <c r="H16" s="42">
        <v>260</v>
      </c>
      <c r="I16" s="42">
        <v>1</v>
      </c>
      <c r="J16" s="54">
        <v>3.8461538461538464E-3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2264</v>
      </c>
      <c r="E17" s="42">
        <v>2252</v>
      </c>
      <c r="F17" s="42">
        <v>12</v>
      </c>
      <c r="G17" s="16">
        <v>5.3285968028419185E-3</v>
      </c>
      <c r="H17" s="42">
        <v>2270</v>
      </c>
      <c r="I17" s="42">
        <v>-6</v>
      </c>
      <c r="J17" s="54">
        <v>-2.6431718061674008E-3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12</v>
      </c>
      <c r="E18" s="42">
        <v>9</v>
      </c>
      <c r="F18" s="42">
        <v>3</v>
      </c>
      <c r="G18" s="16">
        <v>0.33333333333333331</v>
      </c>
      <c r="H18" s="42">
        <v>8</v>
      </c>
      <c r="I18" s="42">
        <v>4</v>
      </c>
      <c r="J18" s="54">
        <v>0.5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203</v>
      </c>
      <c r="E19" s="43">
        <v>220</v>
      </c>
      <c r="F19" s="43">
        <v>-17</v>
      </c>
      <c r="G19" s="30">
        <v>-7.7272727272727271E-2</v>
      </c>
      <c r="H19" s="43">
        <v>219</v>
      </c>
      <c r="I19" s="43">
        <v>-16</v>
      </c>
      <c r="J19" s="55">
        <v>-7.3059360730593603E-2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873979</v>
      </c>
      <c r="E20" s="18">
        <v>879534</v>
      </c>
      <c r="F20" s="18">
        <v>-5555</v>
      </c>
      <c r="G20" s="16">
        <v>-6.3158445267607619E-3</v>
      </c>
      <c r="H20" s="18">
        <v>867557</v>
      </c>
      <c r="I20" s="18">
        <v>6422</v>
      </c>
      <c r="J20" s="54">
        <v>7.4023954622001783E-3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813862</v>
      </c>
      <c r="E25" s="42">
        <v>819267</v>
      </c>
      <c r="F25" s="42">
        <v>-5405</v>
      </c>
      <c r="G25" s="16">
        <v>-6.5973608115547193E-3</v>
      </c>
      <c r="H25" s="42">
        <v>807578</v>
      </c>
      <c r="I25" s="42">
        <v>6284</v>
      </c>
      <c r="J25" s="54">
        <v>7.7812917142368911E-3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56970</v>
      </c>
      <c r="E26" s="42">
        <v>57358</v>
      </c>
      <c r="F26" s="42">
        <v>-388</v>
      </c>
      <c r="G26" s="16">
        <v>-6.7645315387565817E-3</v>
      </c>
      <c r="H26" s="42">
        <v>56831</v>
      </c>
      <c r="I26" s="42">
        <v>139</v>
      </c>
      <c r="J26" s="54">
        <v>2.4458482166423256E-3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262</v>
      </c>
      <c r="E27" s="42">
        <v>126</v>
      </c>
      <c r="F27" s="42">
        <v>136</v>
      </c>
      <c r="G27" s="16">
        <v>1.0793650793650793</v>
      </c>
      <c r="H27" s="42">
        <v>261</v>
      </c>
      <c r="I27" s="42">
        <v>1</v>
      </c>
      <c r="J27" s="54">
        <v>3.8314176245210726E-3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2265</v>
      </c>
      <c r="E28" s="42">
        <v>2252</v>
      </c>
      <c r="F28" s="42">
        <v>13</v>
      </c>
      <c r="G28" s="16">
        <v>5.7726465364120782E-3</v>
      </c>
      <c r="H28" s="42">
        <v>2271</v>
      </c>
      <c r="I28" s="42">
        <v>-6</v>
      </c>
      <c r="J28" s="54">
        <v>-2.6420079260237781E-3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12</v>
      </c>
      <c r="E29" s="42">
        <v>9</v>
      </c>
      <c r="F29" s="42">
        <v>3</v>
      </c>
      <c r="G29" s="16">
        <v>0.33333333333333331</v>
      </c>
      <c r="H29" s="42">
        <v>9</v>
      </c>
      <c r="I29" s="42">
        <v>3</v>
      </c>
      <c r="J29" s="54">
        <v>0.33333333333333331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203</v>
      </c>
      <c r="E30" s="43">
        <v>220</v>
      </c>
      <c r="F30" s="43">
        <v>-17</v>
      </c>
      <c r="G30" s="30">
        <v>-7.7272727272727271E-2</v>
      </c>
      <c r="H30" s="43">
        <v>219</v>
      </c>
      <c r="I30" s="43">
        <v>-16</v>
      </c>
      <c r="J30" s="55">
        <v>-7.3059360730593603E-2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873574</v>
      </c>
      <c r="E31" s="18">
        <v>879232</v>
      </c>
      <c r="F31" s="18">
        <v>-5658</v>
      </c>
      <c r="G31" s="16">
        <v>-6.435161595574319E-3</v>
      </c>
      <c r="H31" s="18">
        <v>867169</v>
      </c>
      <c r="I31" s="18">
        <v>6405</v>
      </c>
      <c r="J31" s="54">
        <v>7.3861035161542909E-3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813862</v>
      </c>
      <c r="E36" s="42">
        <v>819267</v>
      </c>
      <c r="F36" s="42">
        <v>-5405</v>
      </c>
      <c r="G36" s="16">
        <v>-6.5973608115547193E-3</v>
      </c>
      <c r="H36" s="42">
        <v>807578</v>
      </c>
      <c r="I36" s="42">
        <v>6284</v>
      </c>
      <c r="J36" s="54">
        <v>7.7812917142368911E-3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56970</v>
      </c>
      <c r="E37" s="42">
        <v>57358</v>
      </c>
      <c r="F37" s="42">
        <v>-388</v>
      </c>
      <c r="G37" s="16">
        <v>-6.7645315387565817E-3</v>
      </c>
      <c r="H37" s="42">
        <v>56831</v>
      </c>
      <c r="I37" s="42">
        <v>139</v>
      </c>
      <c r="J37" s="54">
        <v>2.4458482166423256E-3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262</v>
      </c>
      <c r="E38" s="42">
        <v>126</v>
      </c>
      <c r="F38" s="42">
        <v>136</v>
      </c>
      <c r="G38" s="16">
        <v>1.0793650793650793</v>
      </c>
      <c r="H38" s="42">
        <v>261</v>
      </c>
      <c r="I38" s="42">
        <v>1</v>
      </c>
      <c r="J38" s="54">
        <v>3.8314176245210726E-3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2265</v>
      </c>
      <c r="E39" s="42">
        <v>2252</v>
      </c>
      <c r="F39" s="42">
        <v>13</v>
      </c>
      <c r="G39" s="16">
        <v>5.7726465364120782E-3</v>
      </c>
      <c r="H39" s="42">
        <v>2271</v>
      </c>
      <c r="I39" s="42">
        <v>-6</v>
      </c>
      <c r="J39" s="54">
        <v>-2.6420079260237781E-3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9</v>
      </c>
      <c r="I40" s="42">
        <v>3</v>
      </c>
      <c r="J40" s="54">
        <v>0.33333333333333331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203</v>
      </c>
      <c r="E41" s="43">
        <v>220</v>
      </c>
      <c r="F41" s="43">
        <v>-17</v>
      </c>
      <c r="G41" s="30">
        <v>-7.7272727272727271E-2</v>
      </c>
      <c r="H41" s="43">
        <v>219</v>
      </c>
      <c r="I41" s="43">
        <v>-16</v>
      </c>
      <c r="J41" s="55">
        <v>-7.3059360730593603E-2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873574</v>
      </c>
      <c r="E42" s="18">
        <v>879232</v>
      </c>
      <c r="F42" s="18">
        <v>-5658</v>
      </c>
      <c r="G42" s="16">
        <v>-6.435161595574319E-3</v>
      </c>
      <c r="H42" s="50">
        <v>867169</v>
      </c>
      <c r="I42" s="18">
        <v>6405</v>
      </c>
      <c r="J42" s="54">
        <v>7.3861035161542909E-3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811013</v>
      </c>
      <c r="E47" s="42">
        <v>812617</v>
      </c>
      <c r="F47" s="42">
        <v>-1604</v>
      </c>
      <c r="G47" s="16">
        <v>-1.9738696089301603E-3</v>
      </c>
      <c r="H47" s="42">
        <v>802837</v>
      </c>
      <c r="I47" s="42">
        <v>8176</v>
      </c>
      <c r="J47" s="54">
        <v>1.018388539641297E-2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56848</v>
      </c>
      <c r="E48" s="42">
        <v>57078</v>
      </c>
      <c r="F48" s="42">
        <v>-230</v>
      </c>
      <c r="G48" s="16">
        <v>-4.0295735659974068E-3</v>
      </c>
      <c r="H48" s="42">
        <v>56542</v>
      </c>
      <c r="I48" s="42">
        <v>306</v>
      </c>
      <c r="J48" s="54">
        <v>5.4119061936259774E-3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134</v>
      </c>
      <c r="F49" s="42">
        <v>128</v>
      </c>
      <c r="G49" s="16">
        <v>0.95522388059701491</v>
      </c>
      <c r="H49" s="42">
        <v>267</v>
      </c>
      <c r="I49" s="42">
        <v>-5</v>
      </c>
      <c r="J49" s="54">
        <v>-1.8726591760299626E-2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2259</v>
      </c>
      <c r="E50" s="42">
        <v>2252</v>
      </c>
      <c r="F50" s="42">
        <v>7</v>
      </c>
      <c r="G50" s="16">
        <v>3.1083481349911189E-3</v>
      </c>
      <c r="H50" s="42">
        <v>2274</v>
      </c>
      <c r="I50" s="42">
        <v>-15</v>
      </c>
      <c r="J50" s="54">
        <v>-6.5963060686015833E-3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10</v>
      </c>
      <c r="E51" s="42">
        <v>10</v>
      </c>
      <c r="F51" s="42">
        <v>0</v>
      </c>
      <c r="G51" s="16">
        <v>0</v>
      </c>
      <c r="H51" s="42">
        <v>9</v>
      </c>
      <c r="I51" s="42">
        <v>1</v>
      </c>
      <c r="J51" s="54">
        <v>0.1111111111111111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208</v>
      </c>
      <c r="E52" s="43">
        <v>219</v>
      </c>
      <c r="F52" s="43">
        <v>-11</v>
      </c>
      <c r="G52" s="30">
        <v>-5.0228310502283102E-2</v>
      </c>
      <c r="H52" s="43">
        <v>220</v>
      </c>
      <c r="I52" s="43">
        <v>-12</v>
      </c>
      <c r="J52" s="55">
        <v>-5.4545454545454543E-2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870600</v>
      </c>
      <c r="E53" s="18">
        <v>872310</v>
      </c>
      <c r="F53" s="18">
        <v>-1710</v>
      </c>
      <c r="G53" s="16">
        <v>-1.9603122743061525E-3</v>
      </c>
      <c r="H53" s="18">
        <v>862149</v>
      </c>
      <c r="I53" s="18">
        <v>8451</v>
      </c>
      <c r="J53" s="54">
        <v>9.8022499591137961E-3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6FAF95F656F54AB0A20B7AAD9DDDA9" ma:contentTypeVersion="16" ma:contentTypeDescription="" ma:contentTypeScope="" ma:versionID="56f0acc91f6630863304b7a8c14b86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67BF3AD-F4BF-4C44-A203-3AC32A940B57}"/>
</file>

<file path=customXml/itemProps2.xml><?xml version="1.0" encoding="utf-8"?>
<ds:datastoreItem xmlns:ds="http://schemas.openxmlformats.org/officeDocument/2006/customXml" ds:itemID="{109A5938-E70F-4A19-A576-14A28075AA8D}"/>
</file>

<file path=customXml/itemProps3.xml><?xml version="1.0" encoding="utf-8"?>
<ds:datastoreItem xmlns:ds="http://schemas.openxmlformats.org/officeDocument/2006/customXml" ds:itemID="{FB1E25B6-AA73-4E30-82EB-273BDB3B51D4}"/>
</file>

<file path=customXml/itemProps4.xml><?xml version="1.0" encoding="utf-8"?>
<ds:datastoreItem xmlns:ds="http://schemas.openxmlformats.org/officeDocument/2006/customXml" ds:itemID="{5E3459F6-A63E-40D1-BC2C-D97F58E13C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2023-03-01T21:09:33Z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0x0101006E56B4D1795A2E4DB2F0B01679ED314A00B66FAF95F656F54AB0A20B7AAD9DDDA9</vt:lpwstr>
  </property>
  <property fmtid="{D5CDD505-2E9C-101B-9397-08002B2CF9AE}" pid="3" name="_docset_NoMedatataSyncRequired">
    <vt:lpwstr>False</vt:lpwstr>
  </property>
</Properties>
</file>