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Sheet1!$A$1:$AH$92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comments1.xml><?xml version="1.0" encoding="utf-8"?>
<comments xmlns="http://schemas.openxmlformats.org/spreadsheetml/2006/main">
  <authors>
    <author>Stephanie J. Opsteegh</author>
  </authors>
  <commentList>
    <comment ref="AF5" authorId="0">
      <text>
        <r>
          <rPr>
            <b/>
            <sz val="9"/>
            <color indexed="81"/>
            <rFont val="Tahoma"/>
            <family val="2"/>
          </rPr>
          <t>Rolled Over</t>
        </r>
      </text>
    </comment>
  </commentList>
</comments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<sst xmlns="http://schemas.openxmlformats.org/spreadsheetml/2006/main" count="31" uniqueCount="10">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</sst>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2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93"/>
  <sheetViews>
    <sheetView tabSelected="1" topLeftCell="W1" zoomScaleNormal="100" workbookViewId="0">
      <selection activeCell="AC11" sqref="AC11"/>
    </sheetView>
  </sheetViews>
  <sheetFormatPr defaultColWidth="8.6640625" defaultRowHeight="15"/>
  <cols>
    <col min="1" max="1" width="8.6640625" style="1"/>
    <col min="2" max="7" width="0" style="1" hidden="1" customWidth="1"/>
    <col min="8" max="8" width="8.88671875" style="1" hidden="1" customWidth="1"/>
    <col min="9" max="12" width="8.6640625" style="1"/>
    <col min="13" max="13" width="9.109375" style="1" bestFit="1" customWidth="1"/>
    <col min="14" max="16" width="8.6640625" style="2"/>
    <col min="17" max="17" width="7.88671875" style="1" customWidth="1"/>
    <col min="18" max="21" width="8.6640625" style="1"/>
    <col min="22" max="22" width="10.33203125" style="1" customWidth="1"/>
    <col min="23" max="16384" width="8.6640625" style="1"/>
  </cols>
  <sheetData>
    <row r="1" spans="1:34" ht="15.6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  <c r="AF1" s="39">
        <v>41164</v>
      </c>
      <c r="AG1" s="39">
        <v>41194</v>
      </c>
      <c r="AH1" s="39">
        <v>41225</v>
      </c>
    </row>
    <row r="2" spans="1:34" ht="16.2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4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4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4" ht="15.6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  <c r="AF5" s="40">
        <v>55109</v>
      </c>
      <c r="AG5" s="40">
        <v>94255</v>
      </c>
      <c r="AH5" s="40">
        <v>136478</v>
      </c>
    </row>
    <row r="6" spans="1:34" ht="15.6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  <c r="AF6" s="40">
        <v>7032</v>
      </c>
      <c r="AG6" s="40">
        <v>7032</v>
      </c>
      <c r="AH6" s="40">
        <v>7033</v>
      </c>
    </row>
    <row r="7" spans="1:34" ht="15.6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  <c r="AF7" s="1">
        <v>192757</v>
      </c>
      <c r="AG7" s="1">
        <v>192995</v>
      </c>
      <c r="AH7" s="1">
        <v>193289</v>
      </c>
    </row>
    <row r="8" spans="1:34" ht="15.6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  <c r="AF8" s="1">
        <v>110846</v>
      </c>
      <c r="AG8" s="1">
        <v>112763</v>
      </c>
      <c r="AH8" s="1">
        <v>114382</v>
      </c>
    </row>
    <row r="9" spans="1:34" ht="15.6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  <c r="AF9" s="1">
        <v>87927</v>
      </c>
      <c r="AG9" s="1">
        <v>89103</v>
      </c>
      <c r="AH9" s="1">
        <v>90290</v>
      </c>
    </row>
    <row r="10" spans="1:34" ht="15.6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  <c r="AF10" s="1">
        <v>69327</v>
      </c>
      <c r="AG10" s="1">
        <v>69512</v>
      </c>
      <c r="AH10" s="1">
        <v>69602</v>
      </c>
    </row>
    <row r="11" spans="1:34" ht="15.6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  <c r="AF11" s="1">
        <v>93710</v>
      </c>
      <c r="AG11" s="1">
        <v>95253</v>
      </c>
      <c r="AH11" s="1">
        <v>96486</v>
      </c>
    </row>
    <row r="12" spans="1:34" ht="15.6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  <c r="AF12" s="1">
        <v>54470</v>
      </c>
      <c r="AG12" s="1">
        <v>54470</v>
      </c>
      <c r="AH12" s="1">
        <v>54470</v>
      </c>
    </row>
    <row r="13" spans="1:34" ht="15.6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  <c r="AF13" s="1">
        <v>66141</v>
      </c>
      <c r="AG13" s="1">
        <v>66507</v>
      </c>
      <c r="AH13" s="1">
        <v>66989</v>
      </c>
    </row>
    <row r="14" spans="1:34" ht="15.6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  <c r="AF14" s="1">
        <v>81958</v>
      </c>
      <c r="AG14" s="1">
        <v>82516</v>
      </c>
      <c r="AH14" s="1">
        <v>83010</v>
      </c>
    </row>
    <row r="15" spans="1:34" ht="15.6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  <c r="AF15" s="1">
        <v>210063</v>
      </c>
      <c r="AG15" s="1">
        <v>210660</v>
      </c>
      <c r="AH15" s="1">
        <v>211392</v>
      </c>
    </row>
    <row r="16" spans="1:34" ht="15.6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  <c r="AF16" s="1">
        <v>147990</v>
      </c>
      <c r="AG16" s="1">
        <v>148180</v>
      </c>
      <c r="AH16" s="1">
        <v>148343</v>
      </c>
    </row>
    <row r="17" spans="1:34" ht="15.6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  <c r="AF17" s="1">
        <v>118585</v>
      </c>
      <c r="AG17" s="1">
        <v>11968</v>
      </c>
      <c r="AH17" s="1">
        <v>120627</v>
      </c>
    </row>
    <row r="18" spans="1:34" ht="15.6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  <c r="AF18" s="1">
        <v>93263</v>
      </c>
      <c r="AG18" s="1">
        <v>94058</v>
      </c>
      <c r="AH18" s="1">
        <v>94688</v>
      </c>
    </row>
    <row r="19" spans="1:34" ht="15.6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  <c r="AF19" s="1">
        <v>95668</v>
      </c>
      <c r="AG19" s="1">
        <v>96673</v>
      </c>
      <c r="AH19" s="1">
        <v>97826</v>
      </c>
    </row>
    <row r="20" spans="1:34" ht="15.6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  <c r="AF20" s="1">
        <v>60164</v>
      </c>
      <c r="AG20" s="1">
        <v>60378</v>
      </c>
      <c r="AH20" s="1">
        <v>60579</v>
      </c>
    </row>
    <row r="21" spans="1:34" ht="15.6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  <c r="AF21" s="1">
        <v>193120</v>
      </c>
      <c r="AG21" s="1">
        <v>193964</v>
      </c>
      <c r="AH21" s="1">
        <v>194500</v>
      </c>
    </row>
    <row r="22" spans="1:34" ht="15.6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  <c r="AF22" s="1">
        <v>135714</v>
      </c>
      <c r="AG22" s="1">
        <v>136361</v>
      </c>
      <c r="AH22" s="1">
        <v>137230</v>
      </c>
    </row>
    <row r="23" spans="1:34" ht="15.6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  <c r="AF23" s="1">
        <v>79116</v>
      </c>
      <c r="AG23" s="1">
        <v>79487</v>
      </c>
      <c r="AH23" s="1">
        <v>80400</v>
      </c>
    </row>
    <row r="24" spans="1:34" ht="15.6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  <c r="AF24" s="1">
        <v>99204</v>
      </c>
      <c r="AG24" s="1">
        <v>97628</v>
      </c>
      <c r="AH24" s="1">
        <v>98470</v>
      </c>
    </row>
    <row r="25" spans="1:34" ht="15.6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  <c r="AF25" s="1">
        <v>62470</v>
      </c>
      <c r="AG25" s="1">
        <v>62783</v>
      </c>
      <c r="AH25" s="1">
        <v>63160</v>
      </c>
    </row>
    <row r="26" spans="1:34" ht="15.6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  <c r="AF26" s="1">
        <v>102362</v>
      </c>
      <c r="AG26" s="1">
        <v>10250</v>
      </c>
      <c r="AH26" s="1">
        <v>102862</v>
      </c>
    </row>
    <row r="27" spans="1:34" ht="15.6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  <c r="AF27" s="1">
        <v>141685</v>
      </c>
      <c r="AG27" s="1">
        <v>143610</v>
      </c>
      <c r="AH27" s="1">
        <v>144212</v>
      </c>
    </row>
    <row r="28" spans="1:34" ht="15.6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  <c r="AF28" s="1">
        <v>160569</v>
      </c>
      <c r="AG28" s="1">
        <v>160951</v>
      </c>
      <c r="AH28" s="1">
        <v>161481</v>
      </c>
    </row>
    <row r="29" spans="1:34" ht="15.6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  <c r="AF29" s="1">
        <v>125607</v>
      </c>
      <c r="AG29" s="1">
        <v>127521</v>
      </c>
      <c r="AH29" s="1">
        <v>129877</v>
      </c>
    </row>
    <row r="30" spans="1:34" ht="15.6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  <c r="AF30" s="1">
        <v>90900</v>
      </c>
      <c r="AG30" s="1">
        <v>91354</v>
      </c>
      <c r="AH30" s="1">
        <v>91823</v>
      </c>
    </row>
    <row r="31" spans="1:34" ht="15.6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  <c r="AF31" s="1">
        <v>115596</v>
      </c>
      <c r="AG31" s="1">
        <v>116117</v>
      </c>
      <c r="AH31" s="1">
        <v>116733</v>
      </c>
    </row>
    <row r="32" spans="1:34" ht="15.6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  <c r="AF32" s="1">
        <v>47632</v>
      </c>
      <c r="AG32" s="1">
        <v>48046</v>
      </c>
      <c r="AH32" s="1">
        <v>48445</v>
      </c>
    </row>
    <row r="33" spans="1:34" ht="15.6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 ht="15.6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  <c r="AF34" s="1">
        <v>122733</v>
      </c>
      <c r="AG34" s="1">
        <v>124191</v>
      </c>
      <c r="AH34" s="1">
        <v>125233</v>
      </c>
    </row>
    <row r="35" spans="1:34" ht="15.6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  <c r="AF35" s="1">
        <v>95279</v>
      </c>
      <c r="AG35" s="1">
        <v>97030</v>
      </c>
      <c r="AH35" s="1">
        <v>98421</v>
      </c>
    </row>
    <row r="36" spans="1:34" ht="15.6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  <c r="AF36" s="1">
        <v>70260</v>
      </c>
      <c r="AG36" s="1">
        <v>71125</v>
      </c>
      <c r="AH36" s="1">
        <v>72276</v>
      </c>
    </row>
    <row r="37" spans="1:34" ht="15.6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  <c r="AF37" s="1">
        <v>152246</v>
      </c>
      <c r="AG37" s="1">
        <v>152447</v>
      </c>
      <c r="AH37" s="1">
        <v>152599</v>
      </c>
    </row>
    <row r="38" spans="1:34" ht="15.6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  <c r="AF38" s="1">
        <v>188773</v>
      </c>
      <c r="AG38" s="1">
        <v>189565</v>
      </c>
      <c r="AH38" s="1">
        <v>190133</v>
      </c>
    </row>
    <row r="39" spans="1:34" ht="15.6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  <c r="AF39" s="1">
        <v>107941</v>
      </c>
      <c r="AG39" s="1">
        <v>108470</v>
      </c>
      <c r="AH39" s="1">
        <v>108984</v>
      </c>
    </row>
    <row r="40" spans="1:34" ht="15.6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  <c r="AF40" s="1">
        <v>194570</v>
      </c>
      <c r="AG40" s="1">
        <v>195810</v>
      </c>
      <c r="AH40" s="1">
        <v>197022</v>
      </c>
    </row>
    <row r="41" spans="1:34" ht="15.6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  <c r="AF41" s="1">
        <v>210851</v>
      </c>
      <c r="AG41" s="1">
        <v>211758</v>
      </c>
      <c r="AH41" s="1">
        <v>212600</v>
      </c>
    </row>
    <row r="42" spans="1:34" ht="15.6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  <c r="AF42" s="1">
        <v>144181</v>
      </c>
      <c r="AG42" s="1">
        <v>145056</v>
      </c>
      <c r="AH42" s="1">
        <v>145562</v>
      </c>
    </row>
    <row r="43" spans="1:34" ht="15.6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  <c r="AF43" s="1">
        <v>87232</v>
      </c>
      <c r="AG43" s="1">
        <v>87738</v>
      </c>
      <c r="AH43" s="1">
        <v>88011</v>
      </c>
    </row>
    <row r="44" spans="1:34" ht="15.6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  <c r="AF44" s="1">
        <v>44937</v>
      </c>
      <c r="AG44" s="1">
        <v>45137</v>
      </c>
      <c r="AH44" s="1">
        <v>46011</v>
      </c>
    </row>
    <row r="45" spans="1:34" ht="15.6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  <c r="AF45" s="1">
        <v>197597</v>
      </c>
      <c r="AG45" s="1">
        <v>201854</v>
      </c>
      <c r="AH45" s="1">
        <v>207784</v>
      </c>
    </row>
    <row r="46" spans="1:34" ht="15.6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  <c r="AF46" s="1">
        <v>110386</v>
      </c>
      <c r="AG46" s="1">
        <v>112618</v>
      </c>
      <c r="AH46" s="1">
        <v>114353</v>
      </c>
    </row>
    <row r="47" spans="1:34" ht="15.6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  <c r="AF47" s="1">
        <v>51277</v>
      </c>
      <c r="AG47" s="1">
        <v>52314</v>
      </c>
      <c r="AH47" s="1">
        <v>52961</v>
      </c>
    </row>
    <row r="48" spans="1:34" ht="15.6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  <c r="AF48" s="1">
        <v>76208</v>
      </c>
      <c r="AG48" s="1">
        <v>76531</v>
      </c>
      <c r="AH48" s="1">
        <v>76877</v>
      </c>
    </row>
    <row r="49" spans="1:34" ht="15.6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  <c r="AF49" s="1">
        <v>250346</v>
      </c>
      <c r="AG49" s="1">
        <v>251757</v>
      </c>
      <c r="AH49" s="1">
        <v>252911</v>
      </c>
    </row>
    <row r="50" spans="1:34" ht="15.6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  <c r="AF50" s="1">
        <v>43100</v>
      </c>
      <c r="AG50" s="1">
        <v>43202</v>
      </c>
      <c r="AH50" s="1">
        <v>43328</v>
      </c>
    </row>
    <row r="51" spans="1:34" ht="15.6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  <c r="AF51" s="1">
        <v>214272</v>
      </c>
      <c r="AG51" s="1">
        <v>216766</v>
      </c>
      <c r="AH51" s="1">
        <v>217853</v>
      </c>
    </row>
    <row r="52" spans="1:34" ht="15.6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  <c r="AF52" s="1">
        <v>85088</v>
      </c>
      <c r="AG52" s="1">
        <v>85581</v>
      </c>
      <c r="AH52" s="1">
        <v>86430</v>
      </c>
    </row>
    <row r="53" spans="1:34" ht="15.6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  <c r="AF53" s="1">
        <v>154567</v>
      </c>
      <c r="AG53" s="1">
        <v>155170</v>
      </c>
      <c r="AH53" s="1">
        <v>155480</v>
      </c>
    </row>
    <row r="54" spans="1:34" ht="15.6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  <c r="AF54" s="1">
        <v>160892</v>
      </c>
      <c r="AG54" s="1">
        <v>161320</v>
      </c>
      <c r="AH54" s="1">
        <v>161916</v>
      </c>
    </row>
    <row r="55" spans="1:34" ht="15.6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  <c r="AF55" s="1">
        <v>134090</v>
      </c>
      <c r="AG55" s="1">
        <v>134578</v>
      </c>
      <c r="AH55" s="1">
        <v>135183</v>
      </c>
    </row>
    <row r="56" spans="1:34" ht="15.6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  <c r="AF56" s="1">
        <v>42068</v>
      </c>
      <c r="AG56" s="1">
        <v>42826</v>
      </c>
      <c r="AH56" s="1">
        <v>43304</v>
      </c>
    </row>
    <row r="57" spans="1:34" ht="15.6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  <c r="AF57" s="1">
        <v>94494</v>
      </c>
      <c r="AG57" s="1">
        <v>95094</v>
      </c>
      <c r="AH57" s="1">
        <v>95708</v>
      </c>
    </row>
    <row r="58" spans="1:34" ht="15.6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  <c r="AF58" s="1">
        <v>68010</v>
      </c>
      <c r="AG58" s="1">
        <v>68175</v>
      </c>
      <c r="AH58" s="1">
        <v>68537</v>
      </c>
    </row>
    <row r="59" spans="1:34" ht="15.6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  <c r="AF59" s="1">
        <v>134551</v>
      </c>
      <c r="AG59" s="1">
        <v>134775</v>
      </c>
      <c r="AH59" s="1">
        <v>134910</v>
      </c>
    </row>
    <row r="60" spans="1:34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  <c r="AF60" s="1">
        <v>72434</v>
      </c>
      <c r="AG60" s="1">
        <v>72915</v>
      </c>
      <c r="AH60" s="1">
        <v>73184</v>
      </c>
    </row>
    <row r="61" spans="1:34" ht="15.6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  <c r="AF61" s="1">
        <v>33366</v>
      </c>
      <c r="AG61" s="1">
        <v>33726</v>
      </c>
      <c r="AH61" s="1">
        <v>34232</v>
      </c>
    </row>
    <row r="62" spans="1:34" ht="15.6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  <c r="AF62" s="1">
        <v>122053</v>
      </c>
      <c r="AG62" s="1">
        <v>122350</v>
      </c>
      <c r="AH62" s="1">
        <v>122696</v>
      </c>
    </row>
    <row r="63" spans="1:34" ht="15.6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  <c r="AF63" s="1">
        <v>116650</v>
      </c>
      <c r="AG63" s="1">
        <v>117102</v>
      </c>
      <c r="AH63" s="1">
        <v>117696</v>
      </c>
    </row>
    <row r="64" spans="1:34" ht="15.6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  <c r="AF64" s="1">
        <v>89946</v>
      </c>
      <c r="AG64" s="1">
        <v>92803</v>
      </c>
      <c r="AH64" s="1">
        <v>93195</v>
      </c>
    </row>
    <row r="65" spans="1:34" ht="15.6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  <c r="AF65" s="1">
        <v>200178</v>
      </c>
      <c r="AG65" s="1">
        <v>201720</v>
      </c>
    </row>
    <row r="66" spans="1:34" ht="15.6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  <c r="AF66" s="1">
        <v>99398</v>
      </c>
      <c r="AG66" s="1">
        <v>100020</v>
      </c>
      <c r="AH66" s="1">
        <v>100812</v>
      </c>
    </row>
    <row r="67" spans="1:34" ht="15.6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  <c r="AF67" s="1">
        <v>0</v>
      </c>
      <c r="AG67" s="1">
        <v>156986</v>
      </c>
      <c r="AH67" s="1">
        <v>158068</v>
      </c>
    </row>
    <row r="68" spans="1:34" ht="15.6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  <c r="AF68" s="1">
        <v>0</v>
      </c>
      <c r="AG68" s="1">
        <v>187945</v>
      </c>
      <c r="AH68" s="1">
        <v>188420</v>
      </c>
    </row>
    <row r="69" spans="1:34" ht="15.6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  <c r="AF69" s="1">
        <v>19675</v>
      </c>
      <c r="AG69" s="1">
        <v>20709</v>
      </c>
      <c r="AH69" s="1">
        <v>21498</v>
      </c>
    </row>
    <row r="70" spans="1:34" ht="15.6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  <c r="AF70" s="1">
        <v>61026</v>
      </c>
      <c r="AG70" s="1">
        <v>61703</v>
      </c>
      <c r="AH70" s="1">
        <v>62237</v>
      </c>
    </row>
    <row r="71" spans="1:34" ht="15.6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  <c r="AF71" s="1">
        <v>267707</v>
      </c>
      <c r="AG71" s="1">
        <v>268038</v>
      </c>
      <c r="AH71" s="1">
        <v>269036</v>
      </c>
    </row>
    <row r="72" spans="1:34" ht="15.6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  <c r="AF72" s="1">
        <v>26402</v>
      </c>
      <c r="AG72" s="1">
        <v>26524</v>
      </c>
      <c r="AH72" s="1">
        <v>27086</v>
      </c>
    </row>
    <row r="73" spans="1:34" ht="15.6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  <c r="AF73" s="1">
        <v>57731</v>
      </c>
      <c r="AG73" s="1">
        <v>58411</v>
      </c>
      <c r="AH73" s="1">
        <v>59120</v>
      </c>
    </row>
    <row r="74" spans="1:34" ht="15.6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  <c r="AF74" s="1">
        <v>24377</v>
      </c>
      <c r="AG74" s="1">
        <v>24500</v>
      </c>
      <c r="AH74" s="1">
        <v>24701</v>
      </c>
    </row>
    <row r="75" spans="1:34" ht="15.6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  <c r="AF75" s="1">
        <v>136397</v>
      </c>
      <c r="AG75" s="1">
        <v>137021</v>
      </c>
      <c r="AH75" s="1">
        <v>137693</v>
      </c>
    </row>
    <row r="76" spans="1:34" ht="15.6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  <c r="AF76" s="1">
        <v>63847</v>
      </c>
      <c r="AG76" s="1">
        <v>64310</v>
      </c>
      <c r="AH76" s="1">
        <v>64781</v>
      </c>
    </row>
    <row r="77" spans="1:34" ht="15.6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  <c r="AF77" s="1">
        <v>43835</v>
      </c>
      <c r="AG77" s="1">
        <v>44523</v>
      </c>
      <c r="AH77" s="1">
        <v>45236</v>
      </c>
    </row>
    <row r="78" spans="1:34" ht="15.6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  <c r="AF78" s="1">
        <v>157174</v>
      </c>
      <c r="AG78" s="1">
        <v>159474</v>
      </c>
      <c r="AH78" s="1">
        <v>160541</v>
      </c>
    </row>
    <row r="79" spans="1:34" ht="15.6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  <c r="AF79" s="1">
        <v>172977</v>
      </c>
      <c r="AG79" s="1">
        <v>173423</v>
      </c>
      <c r="AH79" s="1">
        <v>173890</v>
      </c>
    </row>
    <row r="80" spans="1:34" ht="15.6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  <c r="AF80" s="1">
        <v>98817</v>
      </c>
      <c r="AG80" s="1">
        <v>99224</v>
      </c>
      <c r="AH80" s="1">
        <v>99710</v>
      </c>
    </row>
    <row r="81" spans="1:34" ht="15.6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  <c r="AF81" s="1">
        <v>88648</v>
      </c>
      <c r="AG81" s="1">
        <v>90669</v>
      </c>
      <c r="AH81" s="1">
        <v>91834</v>
      </c>
    </row>
    <row r="82" spans="1:34" ht="15.6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  <c r="AF82" s="1">
        <v>111616</v>
      </c>
      <c r="AG82" s="1">
        <v>11211</v>
      </c>
      <c r="AH82" s="1">
        <v>112940</v>
      </c>
    </row>
    <row r="83" spans="1:34" ht="15.6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  <c r="AF83" s="1">
        <v>34173</v>
      </c>
      <c r="AG83" s="1">
        <v>34464</v>
      </c>
      <c r="AH83" s="1">
        <v>34587</v>
      </c>
    </row>
    <row r="84" spans="1:34" ht="15.6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  <c r="AF84" s="1">
        <v>44397</v>
      </c>
      <c r="AG84" s="1">
        <v>45312</v>
      </c>
      <c r="AH84" s="1">
        <v>46107</v>
      </c>
    </row>
    <row r="85" spans="1:34" ht="15.6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  <c r="AF85" s="1">
        <v>56843</v>
      </c>
      <c r="AG85" s="1">
        <v>57270</v>
      </c>
      <c r="AH85" s="1">
        <v>57830</v>
      </c>
    </row>
    <row r="86" spans="1:34" ht="15.6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  <c r="AF86" s="1">
        <v>40971</v>
      </c>
      <c r="AG86" s="1">
        <v>41427</v>
      </c>
      <c r="AH86" s="1">
        <v>42037</v>
      </c>
    </row>
    <row r="87" spans="1:34" ht="15.6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  <c r="AF87" s="1">
        <v>106264</v>
      </c>
      <c r="AG87" s="1">
        <v>107298</v>
      </c>
      <c r="AH87" s="1">
        <v>107583</v>
      </c>
    </row>
    <row r="88" spans="1:34" ht="15.6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  <c r="AF88" s="1">
        <v>50812</v>
      </c>
      <c r="AG88" s="1">
        <v>51403</v>
      </c>
      <c r="AH88" s="1">
        <v>52088</v>
      </c>
    </row>
    <row r="89" spans="1:34" ht="15.6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  <c r="AF89" s="1">
        <v>139443</v>
      </c>
      <c r="AG89" s="1">
        <v>140286</v>
      </c>
      <c r="AH89" s="1">
        <v>141207</v>
      </c>
    </row>
    <row r="90" spans="1:34" ht="15.6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  <c r="AF90" s="1">
        <v>51010</v>
      </c>
      <c r="AG90" s="1">
        <v>51900</v>
      </c>
      <c r="AH90" s="1">
        <v>52763</v>
      </c>
    </row>
    <row r="91" spans="1:34" ht="15.6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  <c r="AF91" s="1">
        <v>80407</v>
      </c>
      <c r="AG91" s="1">
        <v>81040</v>
      </c>
      <c r="AH91" s="1">
        <v>81696</v>
      </c>
    </row>
    <row r="92" spans="1:34" ht="15.6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  <c r="AF92" s="1">
        <v>94846</v>
      </c>
      <c r="AG92" s="1">
        <v>95928</v>
      </c>
      <c r="AH92" s="1">
        <v>96206</v>
      </c>
    </row>
    <row r="93" spans="1:34" ht="15.6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160</IndustryCode>
    <CaseStatus xmlns="dc463f71-b30c-4ab2-9473-d307f9d35888">Closed</CaseStatus>
    <OpenedDate xmlns="dc463f71-b30c-4ab2-9473-d307f9d35888">2009-06-01T07:00:00+00:00</OpenedDate>
    <Date1 xmlns="dc463f71-b30c-4ab2-9473-d307f9d35888">2012-11-13T08:00:00+00:00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090839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CF0D0A4E3D464986793BBB2A1323BE" ma:contentTypeVersion="131" ma:contentTypeDescription="" ma:contentTypeScope="" ma:versionID="869ede50639ca7f830323512b41f1e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9282B-D0F2-4B79-92EC-15EAE25F40A3}"/>
</file>

<file path=customXml/itemProps2.xml><?xml version="1.0" encoding="utf-8"?>
<ds:datastoreItem xmlns:ds="http://schemas.openxmlformats.org/officeDocument/2006/customXml" ds:itemID="{CFA0BE30-884D-4ED2-9640-6F113B206EA3}"/>
</file>

<file path=customXml/itemProps3.xml><?xml version="1.0" encoding="utf-8"?>
<ds:datastoreItem xmlns:ds="http://schemas.openxmlformats.org/officeDocument/2006/customXml" ds:itemID="{9E51085A-C8F5-45A3-9ED5-2F28B77B62F9}"/>
</file>

<file path=customXml/itemProps4.xml><?xml version="1.0" encoding="utf-8"?>
<ds:datastoreItem xmlns:ds="http://schemas.openxmlformats.org/officeDocument/2006/customXml" ds:itemID="{CFB416C7-B320-4BD8-A62B-16EB9C374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Opsteegh</cp:lastModifiedBy>
  <cp:lastPrinted>2012-11-12T22:28:16Z</cp:lastPrinted>
  <dcterms:created xsi:type="dcterms:W3CDTF">2011-02-11T20:42:57Z</dcterms:created>
  <dcterms:modified xsi:type="dcterms:W3CDTF">2012-11-12T22:30:40Z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0x0101006E56B4D1795A2E4DB2F0B01679ED314A00E5CF0D0A4E3D464986793BBB2A1323BE</vt:lpwstr>
  </property>
  <property fmtid="{D5CDD505-2E9C-101B-9397-08002B2CF9AE}" pid="3" name="_docset_NoMedatataSyncRequired">
    <vt:lpwstr>False</vt:lpwstr>
  </property>
</Properties>
</file>