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" windowWidth="18105" windowHeight="12150"/>
  </bookViews>
  <sheets>
    <sheet name="Mar16" sheetId="1" r:id="rId1"/>
  </sheets>
  <definedNames>
    <definedName name="_xlnm.Print_Area" localSheetId="0">'Mar16'!$C$3:$K$47</definedName>
  </definedNames>
  <calcPr calcId="14562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<sst xmlns="http://schemas.openxmlformats.org/spreadsheetml/2006/main" count="49" uniqueCount="37">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</sst>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42460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7246.62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36</v>
      </c>
      <c r="E16" s="4"/>
      <c r="F16" s="28"/>
      <c r="G16" s="29" t="s">
        <v>8</v>
      </c>
      <c r="H16" s="30">
        <v>1472.08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74.03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1546.11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790.73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567.52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74.03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1432.28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7360.45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22194.240000000002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790.73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567.52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21403.510000000002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42576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2016-07-25T07:00:00+00:00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41B43D7-28F8-4FD0-AF42-AEC74F2143EF}"/>
</file>

<file path=customXml/itemProps2.xml><?xml version="1.0" encoding="utf-8"?>
<ds:datastoreItem xmlns:ds="http://schemas.openxmlformats.org/officeDocument/2006/customXml" ds:itemID="{CDFDA6BE-F4FF-417A-B45F-4096E20CD46D}"/>
</file>

<file path=customXml/itemProps3.xml><?xml version="1.0" encoding="utf-8"?>
<ds:datastoreItem xmlns:ds="http://schemas.openxmlformats.org/officeDocument/2006/customXml" ds:itemID="{9506CB00-0D81-42A4-B888-425A9FAEC179}"/>
</file>

<file path=customXml/itemProps4.xml><?xml version="1.0" encoding="utf-8"?>
<ds:datastoreItem xmlns:ds="http://schemas.openxmlformats.org/officeDocument/2006/customXml" ds:itemID="{84FC8B3B-ADD7-4F42-B724-78529A490E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Mar16</vt:lpstr>
      <vt:lpstr>Mar16!Print_Area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2016-07-25T14:03:06Z</dcterms:created>
  <dcterms:modified xsi:type="dcterms:W3CDTF">2016-07-25T14:03:34Z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