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12" i="22" l="1"/>
  <c r="E12" i="1" l="1"/>
  <c r="P8" i="23"/>
  <c r="D12" i="1"/>
  <c r="D11" i="20"/>
  <c r="D15" i="22" l="1"/>
  <c r="D16" i="22" s="1"/>
  <c r="F12" i="22"/>
  <c r="D13" i="22"/>
  <c r="E18" i="1" l="1"/>
  <c r="E17" i="1"/>
  <c r="E15" i="1"/>
  <c r="E14" i="1"/>
  <c r="E13" i="1"/>
  <c r="E20" i="1" l="1"/>
  <c r="A10" i="22"/>
  <c r="A11" i="22" s="1"/>
  <c r="A12" i="22" s="1"/>
  <c r="A13" i="22" s="1"/>
  <c r="A14" i="22" s="1"/>
  <c r="A15" i="22" s="1"/>
  <c r="A16" i="22" s="1"/>
  <c r="G10" i="22" l="1"/>
  <c r="G11" i="22" s="1"/>
  <c r="D13" i="1"/>
  <c r="G12" i="22" l="1"/>
  <c r="H12" i="22" s="1"/>
  <c r="D17" i="1"/>
  <c r="D14" i="1"/>
  <c r="D21" i="1"/>
  <c r="D10" i="22" s="1"/>
  <c r="D11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<sst xmlns="http://schemas.openxmlformats.org/spreadsheetml/2006/main" count="79" uniqueCount="60">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</sst>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 refreshError="1"/>
      <sheetData sheetId="1" refreshError="1"/>
      <sheetData sheetId="2" refreshError="1"/>
      <sheetData sheetId="3">
        <row r="43">
          <cell r="J43">
            <v>0.95430283896288137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32E163B-6CA5-40C9-9C79-5AC38493FF74}"/>
</file>

<file path=customXml/itemProps2.xml><?xml version="1.0" encoding="utf-8"?>
<ds:datastoreItem xmlns:ds="http://schemas.openxmlformats.org/officeDocument/2006/customXml" ds:itemID="{CAD05EA1-F63F-47FA-B90B-8BFEE0E966E2}"/>
</file>

<file path=customXml/itemProps3.xml><?xml version="1.0" encoding="utf-8"?>
<ds:datastoreItem xmlns:ds="http://schemas.openxmlformats.org/officeDocument/2006/customXml" ds:itemID="{9010347C-9F62-4034-8FCC-3A567471DAED}"/>
</file>

<file path=customXml/itemProps4.xml><?xml version="1.0" encoding="utf-8"?>
<ds:datastoreItem xmlns:ds="http://schemas.openxmlformats.org/officeDocument/2006/customXml" ds:itemID="{A6E9C99F-7988-4387-9021-E2C186959D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MarvelousMarina</cp:lastModifiedBy>
  <cp:lastPrinted>2010-05-10T16:31:27Z</cp:lastPrinted>
  <dcterms:created xsi:type="dcterms:W3CDTF">2003-08-20T16:45:04Z</dcterms:created>
  <dcterms:modified xsi:type="dcterms:W3CDTF">2019-06-21T21:33:08Z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