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680" windowHeight="1021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Sheet1!$A$1:$AH$92</definedName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comments1.xml><?xml version="1.0" encoding="utf-8"?>
<comments xmlns="http://schemas.openxmlformats.org/spreadsheetml/2006/main">
  <authors>
    <author>Stephanie J. Opsteegh</author>
  </authors>
  <commentList>
    <comment ref="AF5" authorId="0">
      <text>
        <r>
          <rPr>
            <b/>
            <sz val="9"/>
            <color indexed="81"/>
            <rFont val="Tahoma"/>
            <family val="2"/>
          </rPr>
          <t>Rolled Over</t>
        </r>
      </text>
    </comment>
  </commentList>
</comments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<sst xmlns="http://schemas.openxmlformats.org/spreadsheetml/2006/main" count="31" uniqueCount="10">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</sst>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2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2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I93"/>
  <sheetViews>
    <sheetView tabSelected="1" topLeftCell="A7" zoomScaleNormal="100" workbookViewId="0">
      <selection activeCell="AI5" sqref="AI5:AI6"/>
    </sheetView>
  </sheetViews>
  <sheetFormatPr defaultColWidth="8.6640625" defaultRowHeight="15"/>
  <cols>
    <col min="1" max="1" width="8.6640625" style="1"/>
    <col min="2" max="7" width="0" style="1" hidden="1" customWidth="1"/>
    <col min="8" max="8" width="8.88671875" style="1" hidden="1" customWidth="1"/>
    <col min="9" max="12" width="8.6640625" style="1"/>
    <col min="13" max="13" width="9.109375" style="1" bestFit="1" customWidth="1"/>
    <col min="14" max="16" width="8.6640625" style="2"/>
    <col min="17" max="17" width="7.88671875" style="1" customWidth="1"/>
    <col min="18" max="21" width="8.6640625" style="1"/>
    <col min="22" max="22" width="10.33203125" style="1" customWidth="1"/>
    <col min="23" max="34" width="8.6640625" style="1"/>
    <col min="35" max="35" width="9.109375" style="1" bestFit="1" customWidth="1"/>
    <col min="36" max="16384" width="8.6640625" style="1"/>
  </cols>
  <sheetData>
    <row r="1" spans="1:35" ht="15.6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  <c r="AA1" s="39">
        <v>41000</v>
      </c>
      <c r="AB1" s="39">
        <v>41030</v>
      </c>
      <c r="AC1" s="39">
        <v>41061</v>
      </c>
      <c r="AD1" s="39">
        <v>41102</v>
      </c>
      <c r="AE1" s="39">
        <v>41133</v>
      </c>
      <c r="AF1" s="39">
        <v>41164</v>
      </c>
      <c r="AG1" s="39">
        <v>41194</v>
      </c>
      <c r="AH1" s="39">
        <v>41225</v>
      </c>
      <c r="AI1" s="39">
        <v>41255</v>
      </c>
    </row>
    <row r="2" spans="1:35" ht="16.2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35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35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35" ht="15.6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41">
        <v>472801</v>
      </c>
      <c r="S5" s="40">
        <v>526278</v>
      </c>
      <c r="T5" s="40">
        <v>547029</v>
      </c>
      <c r="U5" s="40">
        <v>604636</v>
      </c>
      <c r="V5" s="40">
        <v>639134</v>
      </c>
      <c r="W5" s="40">
        <v>679024</v>
      </c>
      <c r="X5" s="40">
        <v>721903</v>
      </c>
      <c r="Y5" s="40">
        <v>757203</v>
      </c>
      <c r="Z5" s="40">
        <v>794527</v>
      </c>
      <c r="AA5" s="40">
        <v>851503</v>
      </c>
      <c r="AB5" s="40">
        <v>851503</v>
      </c>
      <c r="AC5" s="40">
        <v>917151</v>
      </c>
      <c r="AD5" s="40">
        <v>944922</v>
      </c>
      <c r="AE5" s="40">
        <v>990768</v>
      </c>
      <c r="AF5" s="40">
        <v>55109</v>
      </c>
      <c r="AG5" s="40">
        <v>94255</v>
      </c>
      <c r="AH5" s="40">
        <v>136478</v>
      </c>
      <c r="AI5" s="40">
        <v>168163</v>
      </c>
    </row>
    <row r="6" spans="1:35" ht="15.6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41">
        <v>1096</v>
      </c>
      <c r="S6" s="40">
        <v>1097</v>
      </c>
      <c r="T6" s="40">
        <v>6739</v>
      </c>
      <c r="U6" s="40">
        <v>7024</v>
      </c>
      <c r="V6" s="40">
        <v>7025</v>
      </c>
      <c r="W6" s="40">
        <v>7026</v>
      </c>
      <c r="X6" s="40">
        <v>7026</v>
      </c>
      <c r="Y6" s="40">
        <v>7027</v>
      </c>
      <c r="Z6" s="40">
        <v>7028</v>
      </c>
      <c r="AA6" s="40">
        <v>7028</v>
      </c>
      <c r="AB6" s="40">
        <v>7028</v>
      </c>
      <c r="AC6" s="40">
        <v>7029</v>
      </c>
      <c r="AD6" s="40">
        <v>7030</v>
      </c>
      <c r="AE6" s="40">
        <v>7031</v>
      </c>
      <c r="AF6" s="40">
        <v>7032</v>
      </c>
      <c r="AG6" s="40">
        <v>7032</v>
      </c>
      <c r="AH6" s="40">
        <v>7033</v>
      </c>
      <c r="AI6" s="40">
        <v>7034</v>
      </c>
    </row>
    <row r="7" spans="1:35" ht="15.6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  <c r="AA7" s="1">
        <v>191254</v>
      </c>
      <c r="AB7" s="1">
        <v>191416</v>
      </c>
      <c r="AC7" s="1">
        <v>191752</v>
      </c>
      <c r="AD7" s="1">
        <v>191938</v>
      </c>
      <c r="AE7" s="1">
        <v>192406</v>
      </c>
      <c r="AF7" s="1">
        <v>192757</v>
      </c>
      <c r="AG7" s="1">
        <v>192995</v>
      </c>
      <c r="AH7" s="1">
        <v>193289</v>
      </c>
      <c r="AI7" s="1">
        <v>193571</v>
      </c>
    </row>
    <row r="8" spans="1:35" ht="15.6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  <c r="AA8" s="1">
        <v>100293</v>
      </c>
      <c r="AB8" s="1">
        <v>102485</v>
      </c>
      <c r="AC8" s="1">
        <v>104473</v>
      </c>
      <c r="AD8" s="1">
        <v>105872</v>
      </c>
      <c r="AE8" s="1">
        <v>108438</v>
      </c>
      <c r="AF8" s="1">
        <v>110846</v>
      </c>
      <c r="AG8" s="1">
        <v>112763</v>
      </c>
      <c r="AH8" s="1">
        <v>114382</v>
      </c>
      <c r="AI8" s="1">
        <v>115502</v>
      </c>
    </row>
    <row r="9" spans="1:35" ht="15.6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  <c r="AA9" s="1">
        <v>80750</v>
      </c>
      <c r="AB9" s="1">
        <v>81661</v>
      </c>
      <c r="AC9" s="1">
        <v>82775</v>
      </c>
      <c r="AD9" s="1">
        <v>83575</v>
      </c>
      <c r="AE9" s="1">
        <v>86021</v>
      </c>
      <c r="AF9" s="1">
        <v>87927</v>
      </c>
      <c r="AG9" s="1">
        <v>89103</v>
      </c>
      <c r="AH9" s="1">
        <v>90290</v>
      </c>
      <c r="AI9" s="1">
        <v>90898</v>
      </c>
    </row>
    <row r="10" spans="1:35" ht="15.6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  <c r="AA10" s="1">
        <v>67920</v>
      </c>
      <c r="AB10" s="1">
        <v>68000</v>
      </c>
      <c r="AC10" s="1">
        <v>68144</v>
      </c>
      <c r="AD10" s="1">
        <v>68201</v>
      </c>
      <c r="AE10" s="1">
        <v>68836</v>
      </c>
      <c r="AF10" s="1">
        <v>69327</v>
      </c>
      <c r="AG10" s="1">
        <v>69512</v>
      </c>
      <c r="AH10" s="1">
        <v>69602</v>
      </c>
      <c r="AI10" s="1">
        <v>69641</v>
      </c>
    </row>
    <row r="11" spans="1:35" ht="15.6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  <c r="AA11" s="1">
        <v>87381</v>
      </c>
      <c r="AB11" s="1">
        <v>88212</v>
      </c>
      <c r="AC11" s="1">
        <v>89056</v>
      </c>
      <c r="AD11" s="1">
        <v>90098</v>
      </c>
      <c r="AE11" s="1">
        <v>92188</v>
      </c>
      <c r="AF11" s="1">
        <v>93710</v>
      </c>
      <c r="AG11" s="1">
        <v>95253</v>
      </c>
      <c r="AH11" s="1">
        <v>96486</v>
      </c>
      <c r="AI11" s="1">
        <v>97434</v>
      </c>
    </row>
    <row r="12" spans="1:35" ht="15.6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  <c r="AA12" s="1">
        <v>54470</v>
      </c>
      <c r="AB12" s="1">
        <v>54470</v>
      </c>
      <c r="AC12" s="1">
        <v>54470</v>
      </c>
      <c r="AD12" s="1">
        <v>54470</v>
      </c>
      <c r="AE12" s="1">
        <v>54470</v>
      </c>
      <c r="AF12" s="1">
        <v>54470</v>
      </c>
      <c r="AG12" s="1">
        <v>54470</v>
      </c>
      <c r="AH12" s="1">
        <v>54470</v>
      </c>
      <c r="AI12" s="1">
        <v>54470</v>
      </c>
    </row>
    <row r="13" spans="1:35" ht="15.6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  <c r="AA13" s="1">
        <v>63945</v>
      </c>
      <c r="AB13" s="1">
        <v>64237</v>
      </c>
      <c r="AC13" s="1">
        <v>64740</v>
      </c>
      <c r="AD13" s="1">
        <v>65163</v>
      </c>
      <c r="AE13" s="1">
        <v>65670</v>
      </c>
      <c r="AF13" s="1">
        <v>66141</v>
      </c>
      <c r="AG13" s="1">
        <v>66507</v>
      </c>
      <c r="AH13" s="1">
        <v>66989</v>
      </c>
      <c r="AI13" s="1">
        <v>67394</v>
      </c>
    </row>
    <row r="14" spans="1:35" ht="15.6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  <c r="AA14" s="1">
        <v>79815</v>
      </c>
      <c r="AB14" s="1">
        <v>80097</v>
      </c>
      <c r="AC14" s="1">
        <v>180540</v>
      </c>
      <c r="AD14" s="1">
        <v>80825</v>
      </c>
      <c r="AE14" s="1">
        <v>81312</v>
      </c>
      <c r="AF14" s="1">
        <v>81958</v>
      </c>
      <c r="AG14" s="1">
        <v>82516</v>
      </c>
      <c r="AH14" s="1">
        <v>83010</v>
      </c>
      <c r="AI14" s="1">
        <v>83355</v>
      </c>
    </row>
    <row r="15" spans="1:35" ht="15.6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  <c r="AA15" s="1">
        <v>206640</v>
      </c>
      <c r="AB15" s="1">
        <v>207242</v>
      </c>
      <c r="AC15" s="1">
        <v>207905</v>
      </c>
      <c r="AD15" s="1">
        <v>208440</v>
      </c>
      <c r="AE15" s="1">
        <v>209052</v>
      </c>
      <c r="AF15" s="1">
        <v>210063</v>
      </c>
      <c r="AG15" s="1">
        <v>210660</v>
      </c>
      <c r="AH15" s="1">
        <v>211392</v>
      </c>
      <c r="AI15" s="1">
        <v>211936</v>
      </c>
    </row>
    <row r="16" spans="1:35" ht="15.6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  <c r="AA16" s="1">
        <v>144760</v>
      </c>
      <c r="AB16" s="1">
        <v>144846</v>
      </c>
      <c r="AC16" s="1">
        <v>145055</v>
      </c>
      <c r="AD16" s="1">
        <v>145313</v>
      </c>
      <c r="AE16" s="1">
        <v>146972</v>
      </c>
      <c r="AF16" s="1">
        <v>147990</v>
      </c>
      <c r="AG16" s="1">
        <v>148180</v>
      </c>
      <c r="AH16" s="1">
        <v>148343</v>
      </c>
      <c r="AI16" s="1">
        <v>148598</v>
      </c>
    </row>
    <row r="17" spans="1:35" ht="15.6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  <c r="AA17" s="1">
        <v>113522</v>
      </c>
      <c r="AB17" s="1">
        <v>114677</v>
      </c>
      <c r="AC17" s="1">
        <v>115678</v>
      </c>
      <c r="AD17" s="1">
        <v>116450</v>
      </c>
      <c r="AE17" s="1">
        <v>117622</v>
      </c>
      <c r="AF17" s="1">
        <v>118585</v>
      </c>
      <c r="AG17" s="1">
        <v>11968</v>
      </c>
      <c r="AH17" s="1">
        <v>120627</v>
      </c>
      <c r="AI17" s="1">
        <v>121470</v>
      </c>
    </row>
    <row r="18" spans="1:35" ht="15.6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  <c r="AA18" s="1">
        <v>88315</v>
      </c>
      <c r="AB18" s="1">
        <v>89130</v>
      </c>
      <c r="AC18" s="1">
        <v>90132</v>
      </c>
      <c r="AD18" s="1">
        <v>90891</v>
      </c>
      <c r="AE18" s="1">
        <v>92230</v>
      </c>
      <c r="AF18" s="1">
        <v>93263</v>
      </c>
      <c r="AG18" s="1">
        <v>94058</v>
      </c>
      <c r="AH18" s="1">
        <v>94688</v>
      </c>
      <c r="AI18" s="1">
        <v>94848</v>
      </c>
    </row>
    <row r="19" spans="1:35" ht="15.6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  <c r="AA19" s="1">
        <v>88895</v>
      </c>
      <c r="AB19" s="1">
        <v>89994</v>
      </c>
      <c r="AC19" s="1">
        <v>91574</v>
      </c>
      <c r="AD19" s="1">
        <v>92620</v>
      </c>
      <c r="AE19" s="1">
        <v>94224</v>
      </c>
      <c r="AF19" s="1">
        <v>95668</v>
      </c>
      <c r="AG19" s="1">
        <v>96673</v>
      </c>
      <c r="AH19" s="1">
        <v>97826</v>
      </c>
      <c r="AI19" s="1">
        <v>98676</v>
      </c>
    </row>
    <row r="20" spans="1:35" ht="15.6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  <c r="AA20" s="1">
        <v>59140</v>
      </c>
      <c r="AB20" s="1">
        <v>59271</v>
      </c>
      <c r="AC20" s="1">
        <v>59488</v>
      </c>
      <c r="AD20" s="1">
        <v>59679</v>
      </c>
      <c r="AE20" s="1">
        <v>59945</v>
      </c>
      <c r="AF20" s="1">
        <v>60164</v>
      </c>
      <c r="AG20" s="1">
        <v>60378</v>
      </c>
      <c r="AH20" s="1">
        <v>60579</v>
      </c>
      <c r="AI20" s="1">
        <v>60784</v>
      </c>
    </row>
    <row r="21" spans="1:35" ht="15.6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  <c r="AA21" s="1">
        <v>189602</v>
      </c>
      <c r="AB21" s="1">
        <v>189870</v>
      </c>
      <c r="AC21" s="1">
        <v>190203</v>
      </c>
      <c r="AD21" s="1">
        <v>190383</v>
      </c>
      <c r="AE21" s="1">
        <v>191446</v>
      </c>
      <c r="AF21" s="1">
        <v>193120</v>
      </c>
      <c r="AG21" s="1">
        <v>193964</v>
      </c>
      <c r="AH21" s="1">
        <v>194500</v>
      </c>
      <c r="AI21" s="1">
        <v>194798</v>
      </c>
    </row>
    <row r="22" spans="1:35" ht="15.6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  <c r="AA22" s="1">
        <v>130413</v>
      </c>
      <c r="AB22" s="1">
        <v>130897</v>
      </c>
      <c r="AC22" s="1">
        <v>131460</v>
      </c>
      <c r="AD22" s="1">
        <v>131780</v>
      </c>
      <c r="AE22" s="1">
        <v>132287</v>
      </c>
      <c r="AF22" s="1">
        <v>135714</v>
      </c>
      <c r="AG22" s="1">
        <v>136361</v>
      </c>
      <c r="AH22" s="1">
        <v>137230</v>
      </c>
      <c r="AI22" s="1">
        <v>137924</v>
      </c>
    </row>
    <row r="23" spans="1:35" ht="15.6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  <c r="AA23" s="1">
        <v>71674</v>
      </c>
      <c r="AB23" s="1">
        <v>72083</v>
      </c>
      <c r="AC23" s="1">
        <v>72518</v>
      </c>
      <c r="AD23" s="1">
        <v>72806</v>
      </c>
      <c r="AE23" s="1">
        <v>73668</v>
      </c>
      <c r="AF23" s="1">
        <v>79116</v>
      </c>
      <c r="AG23" s="1">
        <v>79487</v>
      </c>
      <c r="AH23" s="1">
        <v>80400</v>
      </c>
      <c r="AI23" s="1">
        <v>80726</v>
      </c>
    </row>
    <row r="24" spans="1:35" ht="15.6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  <c r="AA24" s="1">
        <v>93633</v>
      </c>
      <c r="AB24" s="1">
        <v>94165</v>
      </c>
      <c r="AC24" s="1">
        <v>94890</v>
      </c>
      <c r="AD24" s="1">
        <v>95407</v>
      </c>
      <c r="AE24" s="1">
        <v>98301</v>
      </c>
      <c r="AF24" s="1">
        <v>99204</v>
      </c>
      <c r="AG24" s="1">
        <v>97628</v>
      </c>
      <c r="AH24" s="1">
        <v>98470</v>
      </c>
      <c r="AI24" s="1">
        <v>99166</v>
      </c>
    </row>
    <row r="25" spans="1:35" ht="15.6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  <c r="AA25" s="1">
        <v>60585</v>
      </c>
      <c r="AB25" s="1">
        <v>60839</v>
      </c>
      <c r="AC25" s="1">
        <v>61220</v>
      </c>
      <c r="AD25" s="1">
        <v>61491</v>
      </c>
      <c r="AE25" s="1">
        <v>61986</v>
      </c>
      <c r="AF25" s="1">
        <v>62470</v>
      </c>
      <c r="AG25" s="1">
        <v>62783</v>
      </c>
      <c r="AH25" s="1">
        <v>63160</v>
      </c>
      <c r="AI25" s="1">
        <v>63425</v>
      </c>
    </row>
    <row r="26" spans="1:35" ht="15.6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  <c r="AA26" s="1">
        <v>101516</v>
      </c>
      <c r="AB26" s="1">
        <v>101708</v>
      </c>
      <c r="AC26" s="1">
        <v>101865</v>
      </c>
      <c r="AD26" s="1">
        <v>101968</v>
      </c>
      <c r="AE26" s="1">
        <v>102142</v>
      </c>
      <c r="AF26" s="1">
        <v>102362</v>
      </c>
      <c r="AG26" s="1">
        <v>10250</v>
      </c>
      <c r="AH26" s="1">
        <v>102862</v>
      </c>
      <c r="AI26" s="1">
        <v>103058</v>
      </c>
    </row>
    <row r="27" spans="1:35" ht="15.6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  <c r="AA27" s="1">
        <v>134505</v>
      </c>
      <c r="AB27" s="1">
        <v>135064</v>
      </c>
      <c r="AC27" s="1">
        <v>136057</v>
      </c>
      <c r="AD27" s="1">
        <v>136510</v>
      </c>
      <c r="AE27" s="1">
        <v>138122</v>
      </c>
      <c r="AF27" s="1">
        <v>141685</v>
      </c>
      <c r="AG27" s="1">
        <v>143610</v>
      </c>
      <c r="AH27" s="1">
        <v>144212</v>
      </c>
      <c r="AI27" s="1">
        <v>144688</v>
      </c>
    </row>
    <row r="28" spans="1:35" ht="15.6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  <c r="AA28" s="1">
        <v>156655</v>
      </c>
      <c r="AB28" s="1">
        <v>155700</v>
      </c>
      <c r="AC28" s="1">
        <v>158902</v>
      </c>
      <c r="AD28" s="1">
        <v>159521</v>
      </c>
      <c r="AE28" s="1">
        <v>160171</v>
      </c>
      <c r="AF28" s="1">
        <v>160569</v>
      </c>
      <c r="AG28" s="1">
        <v>160951</v>
      </c>
      <c r="AH28" s="1">
        <v>161481</v>
      </c>
      <c r="AI28" s="1">
        <v>162553</v>
      </c>
    </row>
    <row r="29" spans="1:35" ht="15.6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  <c r="AA29" s="1">
        <v>112670</v>
      </c>
      <c r="AB29" s="1">
        <v>118227</v>
      </c>
      <c r="AC29" s="1">
        <v>120317</v>
      </c>
      <c r="AD29" s="1">
        <v>121941</v>
      </c>
      <c r="AE29" s="1">
        <v>123812</v>
      </c>
      <c r="AF29" s="1">
        <v>125607</v>
      </c>
      <c r="AG29" s="1">
        <v>127521</v>
      </c>
      <c r="AH29" s="1">
        <v>129877</v>
      </c>
      <c r="AI29" s="1">
        <v>131236</v>
      </c>
    </row>
    <row r="30" spans="1:35" ht="15.6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  <c r="AA30" s="1">
        <v>88234</v>
      </c>
      <c r="AB30" s="1">
        <v>88677</v>
      </c>
      <c r="AC30" s="1">
        <v>89324</v>
      </c>
      <c r="AD30" s="1">
        <v>89768</v>
      </c>
      <c r="AE30" s="1">
        <v>90385</v>
      </c>
      <c r="AF30" s="1">
        <v>90900</v>
      </c>
      <c r="AG30" s="1">
        <v>91354</v>
      </c>
      <c r="AH30" s="1">
        <v>91823</v>
      </c>
      <c r="AI30" s="1">
        <v>92331</v>
      </c>
    </row>
    <row r="31" spans="1:35" ht="15.6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  <c r="AA31" s="1">
        <v>112582</v>
      </c>
      <c r="AB31" s="1">
        <v>112987</v>
      </c>
      <c r="AC31" s="1">
        <v>113568</v>
      </c>
      <c r="AD31" s="1">
        <v>113980</v>
      </c>
      <c r="AE31" s="1">
        <v>114818</v>
      </c>
      <c r="AF31" s="1">
        <v>115596</v>
      </c>
      <c r="AG31" s="1">
        <v>116117</v>
      </c>
      <c r="AH31" s="1">
        <v>116733</v>
      </c>
      <c r="AI31" s="1">
        <v>117180</v>
      </c>
    </row>
    <row r="32" spans="1:35" ht="15.6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  <c r="AA32" s="1">
        <v>45630</v>
      </c>
      <c r="AB32" s="1">
        <v>45824</v>
      </c>
      <c r="AC32" s="1">
        <v>46087</v>
      </c>
      <c r="AD32" s="1">
        <v>46268</v>
      </c>
      <c r="AE32" s="1">
        <v>46843</v>
      </c>
      <c r="AF32" s="1">
        <v>47632</v>
      </c>
      <c r="AG32" s="1">
        <v>48046</v>
      </c>
      <c r="AH32" s="1">
        <v>48445</v>
      </c>
      <c r="AI32" s="1">
        <v>48746</v>
      </c>
    </row>
    <row r="33" spans="1:35" ht="15.6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</row>
    <row r="34" spans="1:35" ht="15.6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  <c r="AA34" s="1">
        <v>117236</v>
      </c>
      <c r="AB34" s="1">
        <v>118043</v>
      </c>
      <c r="AC34" s="1">
        <v>119068</v>
      </c>
      <c r="AD34" s="1">
        <v>119749</v>
      </c>
      <c r="AE34" s="1">
        <v>120857</v>
      </c>
      <c r="AF34" s="1">
        <v>122733</v>
      </c>
      <c r="AG34" s="1">
        <v>124191</v>
      </c>
      <c r="AH34" s="1">
        <v>125233</v>
      </c>
      <c r="AI34" s="1">
        <v>126016</v>
      </c>
    </row>
    <row r="35" spans="1:35" ht="15.6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  <c r="AA35" s="1">
        <v>86549</v>
      </c>
      <c r="AB35" s="1">
        <v>87933</v>
      </c>
      <c r="AC35" s="1">
        <v>89947</v>
      </c>
      <c r="AD35" s="1">
        <v>91088</v>
      </c>
      <c r="AE35" s="1">
        <v>93244</v>
      </c>
      <c r="AF35" s="1">
        <v>95279</v>
      </c>
      <c r="AG35" s="1">
        <v>97030</v>
      </c>
      <c r="AH35" s="1">
        <v>98421</v>
      </c>
      <c r="AI35" s="1">
        <v>99321</v>
      </c>
    </row>
    <row r="36" spans="1:35" ht="15.6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  <c r="AA36" s="1">
        <v>65106</v>
      </c>
      <c r="AB36" s="1">
        <v>56743</v>
      </c>
      <c r="AC36" s="1">
        <v>66679</v>
      </c>
      <c r="AD36" s="1">
        <v>67199</v>
      </c>
      <c r="AE36" s="1">
        <v>68471</v>
      </c>
      <c r="AF36" s="1">
        <v>70260</v>
      </c>
      <c r="AG36" s="1">
        <v>71125</v>
      </c>
      <c r="AH36" s="1">
        <v>72276</v>
      </c>
      <c r="AI36" s="1">
        <v>73079</v>
      </c>
    </row>
    <row r="37" spans="1:35" ht="15.6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  <c r="AA37" s="1">
        <v>150821</v>
      </c>
      <c r="AB37" s="1">
        <v>151124</v>
      </c>
      <c r="AC37" s="1">
        <v>151149</v>
      </c>
      <c r="AD37" s="1">
        <v>151626</v>
      </c>
      <c r="AE37" s="1">
        <v>151862</v>
      </c>
      <c r="AF37" s="1">
        <v>152246</v>
      </c>
      <c r="AG37" s="1">
        <v>152447</v>
      </c>
      <c r="AH37" s="1">
        <v>152599</v>
      </c>
      <c r="AI37" s="1">
        <v>152994</v>
      </c>
    </row>
    <row r="38" spans="1:35" ht="15.6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  <c r="AA38" s="1">
        <v>183443</v>
      </c>
      <c r="AB38" s="1">
        <v>183916</v>
      </c>
      <c r="AC38" s="1">
        <v>184625</v>
      </c>
      <c r="AD38" s="1">
        <v>185202</v>
      </c>
      <c r="AE38" s="1">
        <v>186747</v>
      </c>
      <c r="AF38" s="1">
        <v>188773</v>
      </c>
      <c r="AG38" s="1">
        <v>189565</v>
      </c>
      <c r="AH38" s="1">
        <v>190133</v>
      </c>
      <c r="AI38" s="1">
        <v>190556</v>
      </c>
    </row>
    <row r="39" spans="1:35" ht="15.6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  <c r="AA39" s="1">
        <v>10550</v>
      </c>
      <c r="AB39" s="1">
        <v>105826</v>
      </c>
      <c r="AC39" s="1">
        <v>106286</v>
      </c>
      <c r="AD39" s="1">
        <v>106651</v>
      </c>
      <c r="AE39" s="1">
        <v>107165</v>
      </c>
      <c r="AF39" s="1">
        <v>107941</v>
      </c>
      <c r="AG39" s="1">
        <v>108470</v>
      </c>
      <c r="AH39" s="1">
        <v>108984</v>
      </c>
      <c r="AI39" s="1">
        <v>109386</v>
      </c>
    </row>
    <row r="40" spans="1:35" ht="15.6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  <c r="AA40" s="1">
        <v>185450</v>
      </c>
      <c r="AB40" s="1">
        <v>186362</v>
      </c>
      <c r="AC40" s="1">
        <v>187923</v>
      </c>
      <c r="AD40" s="1">
        <v>188664</v>
      </c>
      <c r="AE40" s="1">
        <v>192043</v>
      </c>
      <c r="AF40" s="1">
        <v>194570</v>
      </c>
      <c r="AG40" s="1">
        <v>195810</v>
      </c>
      <c r="AH40" s="1">
        <v>197022</v>
      </c>
      <c r="AI40" s="1">
        <v>197676</v>
      </c>
    </row>
    <row r="41" spans="1:35" ht="15.6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  <c r="AA41" s="1">
        <v>206403</v>
      </c>
      <c r="AB41" s="1">
        <v>207150</v>
      </c>
      <c r="AC41" s="1">
        <v>208056</v>
      </c>
      <c r="AD41" s="1">
        <v>208763</v>
      </c>
      <c r="AE41" s="1">
        <v>209806</v>
      </c>
      <c r="AF41" s="1">
        <v>210851</v>
      </c>
      <c r="AG41" s="1">
        <v>211758</v>
      </c>
      <c r="AH41" s="1">
        <v>212600</v>
      </c>
      <c r="AI41" s="1">
        <v>213158</v>
      </c>
    </row>
    <row r="42" spans="1:35" ht="15.6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  <c r="AA42" s="1">
        <v>140644</v>
      </c>
      <c r="AB42" s="1">
        <v>140975</v>
      </c>
      <c r="AC42" s="1">
        <v>141521</v>
      </c>
      <c r="AD42" s="1">
        <v>141900</v>
      </c>
      <c r="AE42" s="1">
        <v>142981</v>
      </c>
      <c r="AF42" s="1">
        <v>144181</v>
      </c>
      <c r="AG42" s="1">
        <v>145056</v>
      </c>
      <c r="AH42" s="1">
        <v>145562</v>
      </c>
      <c r="AI42" s="1">
        <v>145874</v>
      </c>
    </row>
    <row r="43" spans="1:35" ht="15.6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  <c r="AA43" s="1">
        <v>84398</v>
      </c>
      <c r="AB43" s="1">
        <v>85029</v>
      </c>
      <c r="AC43" s="1">
        <v>85932</v>
      </c>
      <c r="AD43" s="1">
        <v>86287</v>
      </c>
      <c r="AE43" s="1">
        <v>86768</v>
      </c>
      <c r="AF43" s="1">
        <v>87232</v>
      </c>
      <c r="AG43" s="1">
        <v>87738</v>
      </c>
      <c r="AH43" s="1">
        <v>88011</v>
      </c>
      <c r="AI43" s="1">
        <v>88236</v>
      </c>
    </row>
    <row r="44" spans="1:35" ht="15.6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  <c r="AA44" s="1">
        <v>41406</v>
      </c>
      <c r="AB44" s="1">
        <v>42030</v>
      </c>
      <c r="AC44" s="1">
        <v>42723</v>
      </c>
      <c r="AD44" s="1">
        <v>43147</v>
      </c>
      <c r="AE44" s="1">
        <v>43845</v>
      </c>
      <c r="AF44" s="1">
        <v>44937</v>
      </c>
      <c r="AG44" s="1">
        <v>45137</v>
      </c>
      <c r="AH44" s="1">
        <v>46011</v>
      </c>
      <c r="AI44" s="1">
        <v>46461</v>
      </c>
    </row>
    <row r="45" spans="1:35" ht="15.6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  <c r="AA45" s="1">
        <v>155754</v>
      </c>
      <c r="AB45" s="1">
        <v>168073</v>
      </c>
      <c r="AC45" s="1">
        <v>185657</v>
      </c>
      <c r="AD45" s="1">
        <v>187203</v>
      </c>
      <c r="AE45" s="1">
        <v>189628</v>
      </c>
      <c r="AF45" s="1">
        <v>197597</v>
      </c>
      <c r="AG45" s="1">
        <v>201854</v>
      </c>
      <c r="AH45" s="1">
        <v>207784</v>
      </c>
      <c r="AI45" s="1">
        <v>209223</v>
      </c>
    </row>
    <row r="46" spans="1:35" ht="15.6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  <c r="AA46" s="1">
        <v>95609</v>
      </c>
      <c r="AB46" s="1">
        <v>96257</v>
      </c>
      <c r="AC46" s="1">
        <v>97157</v>
      </c>
      <c r="AD46" s="1">
        <v>97800</v>
      </c>
      <c r="AE46" s="1">
        <v>104397</v>
      </c>
      <c r="AF46" s="1">
        <v>110386</v>
      </c>
      <c r="AG46" s="1">
        <v>112618</v>
      </c>
      <c r="AH46" s="1">
        <v>114353</v>
      </c>
      <c r="AI46" s="1">
        <v>115238</v>
      </c>
    </row>
    <row r="47" spans="1:35" ht="15.6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  <c r="AA47" s="1">
        <v>45818</v>
      </c>
      <c r="AB47" s="1">
        <v>46309</v>
      </c>
      <c r="AC47" s="1">
        <v>46918</v>
      </c>
      <c r="AD47" s="1">
        <v>47442</v>
      </c>
      <c r="AE47" s="1">
        <v>49365</v>
      </c>
      <c r="AF47" s="1">
        <v>51277</v>
      </c>
      <c r="AG47" s="1">
        <v>52314</v>
      </c>
      <c r="AH47" s="1">
        <v>52961</v>
      </c>
      <c r="AI47" s="1">
        <v>53473</v>
      </c>
    </row>
    <row r="48" spans="1:35" ht="15.6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  <c r="AA48" s="1">
        <v>107104</v>
      </c>
      <c r="AB48" s="1">
        <v>108570</v>
      </c>
      <c r="AC48" s="1">
        <v>74887</v>
      </c>
      <c r="AD48" s="1">
        <v>75206</v>
      </c>
      <c r="AE48" s="1">
        <v>75672</v>
      </c>
      <c r="AF48" s="1">
        <v>76208</v>
      </c>
      <c r="AG48" s="1">
        <v>76531</v>
      </c>
      <c r="AH48" s="1">
        <v>76877</v>
      </c>
      <c r="AI48" s="1">
        <v>77434</v>
      </c>
    </row>
    <row r="49" spans="1:35" ht="15.6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  <c r="AA49" s="1">
        <v>247027</v>
      </c>
      <c r="AB49" s="1">
        <v>247399</v>
      </c>
      <c r="AC49" s="1">
        <v>248024</v>
      </c>
      <c r="AD49" s="1">
        <v>248344</v>
      </c>
      <c r="AE49" s="1">
        <v>249202</v>
      </c>
      <c r="AF49" s="1">
        <v>250346</v>
      </c>
      <c r="AG49" s="1">
        <v>251757</v>
      </c>
      <c r="AH49" s="1">
        <v>252911</v>
      </c>
      <c r="AI49" s="1">
        <v>253756</v>
      </c>
    </row>
    <row r="50" spans="1:35" ht="15.6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  <c r="AA50" s="1">
        <v>42527</v>
      </c>
      <c r="AB50" s="1">
        <v>42609</v>
      </c>
      <c r="AC50" s="1">
        <v>42730</v>
      </c>
      <c r="AD50" s="1">
        <v>42820</v>
      </c>
      <c r="AE50" s="1">
        <v>42959</v>
      </c>
      <c r="AF50" s="1">
        <v>43100</v>
      </c>
      <c r="AG50" s="1">
        <v>43202</v>
      </c>
      <c r="AH50" s="1">
        <v>43328</v>
      </c>
      <c r="AI50" s="1">
        <v>43405</v>
      </c>
    </row>
    <row r="51" spans="1:35" ht="15.6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  <c r="AA51" s="1">
        <v>206782</v>
      </c>
      <c r="AB51" s="1">
        <v>207350</v>
      </c>
      <c r="AC51" s="1">
        <v>208273</v>
      </c>
      <c r="AD51" s="1">
        <v>208758</v>
      </c>
      <c r="AE51" s="1">
        <v>209954</v>
      </c>
      <c r="AF51" s="1">
        <v>214272</v>
      </c>
      <c r="AG51" s="1">
        <v>216766</v>
      </c>
      <c r="AH51" s="1">
        <v>217853</v>
      </c>
      <c r="AI51" s="1">
        <v>218233</v>
      </c>
    </row>
    <row r="52" spans="1:35" ht="15.6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  <c r="AA52" s="1">
        <v>81733</v>
      </c>
      <c r="AB52" s="1">
        <v>82315</v>
      </c>
      <c r="AC52" s="1">
        <v>83234</v>
      </c>
      <c r="AD52" s="1">
        <v>84044</v>
      </c>
      <c r="AE52" s="1">
        <v>84559</v>
      </c>
      <c r="AF52" s="1">
        <v>85088</v>
      </c>
      <c r="AG52" s="1">
        <v>85581</v>
      </c>
      <c r="AH52" s="1">
        <v>86430</v>
      </c>
      <c r="AI52" s="1">
        <v>86975</v>
      </c>
    </row>
    <row r="53" spans="1:35" ht="15.6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  <c r="AA53" s="1">
        <v>151901</v>
      </c>
      <c r="AB53" s="1">
        <v>152250</v>
      </c>
      <c r="AC53" s="1">
        <v>152783</v>
      </c>
      <c r="AD53" s="1">
        <v>153140</v>
      </c>
      <c r="AE53" s="1">
        <v>153912</v>
      </c>
      <c r="AF53" s="1">
        <v>154567</v>
      </c>
      <c r="AG53" s="1">
        <v>155170</v>
      </c>
      <c r="AH53" s="1">
        <v>155480</v>
      </c>
      <c r="AI53" s="1">
        <v>155721</v>
      </c>
    </row>
    <row r="54" spans="1:35" ht="15.6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  <c r="AA54" s="1">
        <v>158230</v>
      </c>
      <c r="AB54" s="1">
        <v>158667</v>
      </c>
      <c r="AC54" s="1">
        <v>159165</v>
      </c>
      <c r="AD54" s="1">
        <v>159577</v>
      </c>
      <c r="AE54" s="1">
        <v>160288</v>
      </c>
      <c r="AF54" s="1">
        <v>160892</v>
      </c>
      <c r="AG54" s="1">
        <v>161320</v>
      </c>
      <c r="AH54" s="1">
        <v>161916</v>
      </c>
      <c r="AI54" s="1">
        <v>162411</v>
      </c>
    </row>
    <row r="55" spans="1:35" ht="15.6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  <c r="AA55" s="1">
        <v>131291</v>
      </c>
      <c r="AB55" s="1">
        <v>131873</v>
      </c>
      <c r="AC55" s="1">
        <v>132468</v>
      </c>
      <c r="AD55" s="1">
        <v>132907</v>
      </c>
      <c r="AE55" s="1">
        <v>133556</v>
      </c>
      <c r="AF55" s="1">
        <v>134090</v>
      </c>
      <c r="AG55" s="1">
        <v>134578</v>
      </c>
      <c r="AH55" s="1">
        <v>135183</v>
      </c>
      <c r="AI55" s="1">
        <v>135606</v>
      </c>
    </row>
    <row r="56" spans="1:35" ht="15.6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  <c r="AA56" s="1">
        <v>39881</v>
      </c>
      <c r="AB56" s="1">
        <v>40304</v>
      </c>
      <c r="AC56" s="1">
        <v>40675</v>
      </c>
      <c r="AD56" s="1">
        <v>40910</v>
      </c>
      <c r="AE56" s="1">
        <v>41439</v>
      </c>
      <c r="AF56" s="1">
        <v>42068</v>
      </c>
      <c r="AG56" s="1">
        <v>42826</v>
      </c>
      <c r="AH56" s="1">
        <v>43304</v>
      </c>
      <c r="AI56" s="1">
        <v>43971</v>
      </c>
    </row>
    <row r="57" spans="1:35" ht="15.6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  <c r="AA57" s="1">
        <v>90486</v>
      </c>
      <c r="AB57" s="1">
        <v>90983</v>
      </c>
      <c r="AC57" s="1">
        <v>91842</v>
      </c>
      <c r="AD57" s="1">
        <v>92606</v>
      </c>
      <c r="AE57" s="1">
        <v>93601</v>
      </c>
      <c r="AF57" s="1">
        <v>94494</v>
      </c>
      <c r="AG57" s="1">
        <v>95094</v>
      </c>
      <c r="AH57" s="1">
        <v>95708</v>
      </c>
      <c r="AI57" s="1">
        <v>96345</v>
      </c>
    </row>
    <row r="58" spans="1:35" ht="15.6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  <c r="AA58" s="1">
        <v>66330</v>
      </c>
      <c r="AB58" s="1">
        <v>66680</v>
      </c>
      <c r="AC58" s="1">
        <v>67083</v>
      </c>
      <c r="AD58" s="1">
        <v>67367</v>
      </c>
      <c r="AE58" s="1">
        <v>67615</v>
      </c>
      <c r="AF58" s="1">
        <v>68010</v>
      </c>
      <c r="AG58" s="1">
        <v>68175</v>
      </c>
      <c r="AH58" s="1">
        <v>68537</v>
      </c>
      <c r="AI58" s="1">
        <v>68770</v>
      </c>
    </row>
    <row r="59" spans="1:35" ht="15.6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  <c r="AA59" s="1">
        <v>133347</v>
      </c>
      <c r="AB59" s="1">
        <v>133544</v>
      </c>
      <c r="AC59" s="1">
        <v>133851</v>
      </c>
      <c r="AD59" s="1">
        <v>134022</v>
      </c>
      <c r="AE59" s="1">
        <v>134285</v>
      </c>
      <c r="AF59" s="1">
        <v>134551</v>
      </c>
      <c r="AG59" s="1">
        <v>134775</v>
      </c>
      <c r="AH59" s="1">
        <v>134910</v>
      </c>
      <c r="AI59" s="1">
        <v>135024</v>
      </c>
    </row>
    <row r="60" spans="1:35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  <c r="AA60" s="1">
        <v>69523</v>
      </c>
      <c r="AB60" s="1">
        <v>70051</v>
      </c>
      <c r="AC60" s="1">
        <v>70806</v>
      </c>
      <c r="AD60" s="1">
        <v>71180</v>
      </c>
      <c r="AE60" s="1">
        <v>71790</v>
      </c>
      <c r="AF60" s="1">
        <v>72434</v>
      </c>
      <c r="AG60" s="1">
        <v>72915</v>
      </c>
      <c r="AH60" s="1">
        <v>73184</v>
      </c>
      <c r="AI60" s="1">
        <v>73634</v>
      </c>
    </row>
    <row r="61" spans="1:35" ht="15.6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  <c r="AA61" s="1">
        <v>31200</v>
      </c>
      <c r="AB61" s="1">
        <v>31580</v>
      </c>
      <c r="AC61" s="1">
        <v>32020</v>
      </c>
      <c r="AD61" s="1">
        <v>32372</v>
      </c>
      <c r="AE61" s="1">
        <v>32907</v>
      </c>
      <c r="AF61" s="1">
        <v>33366</v>
      </c>
      <c r="AG61" s="1">
        <v>33726</v>
      </c>
      <c r="AH61" s="1">
        <v>34232</v>
      </c>
      <c r="AI61" s="1">
        <v>34623</v>
      </c>
    </row>
    <row r="62" spans="1:35" ht="15.6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  <c r="AA62" s="1">
        <v>119087</v>
      </c>
      <c r="AB62" s="1">
        <v>119350</v>
      </c>
      <c r="AC62" s="1">
        <v>119902</v>
      </c>
      <c r="AD62" s="1">
        <v>120388</v>
      </c>
      <c r="AE62" s="1">
        <v>121090</v>
      </c>
      <c r="AF62" s="1">
        <v>122053</v>
      </c>
      <c r="AG62" s="1">
        <v>122350</v>
      </c>
      <c r="AH62" s="1">
        <v>122696</v>
      </c>
      <c r="AI62" s="1">
        <v>122916</v>
      </c>
    </row>
    <row r="63" spans="1:35" ht="15.6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  <c r="AA63" s="1">
        <v>112680</v>
      </c>
      <c r="AB63" s="1">
        <v>113052</v>
      </c>
      <c r="AC63" s="1">
        <v>113693</v>
      </c>
      <c r="AD63" s="1">
        <v>114210</v>
      </c>
      <c r="AE63" s="1">
        <v>115330</v>
      </c>
      <c r="AF63" s="1">
        <v>116650</v>
      </c>
      <c r="AG63" s="1">
        <v>117102</v>
      </c>
      <c r="AH63" s="1">
        <v>117696</v>
      </c>
      <c r="AI63" s="1">
        <v>118110</v>
      </c>
    </row>
    <row r="64" spans="1:35" ht="15.6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  <c r="AA64" s="1">
        <v>82693</v>
      </c>
      <c r="AB64" s="1">
        <v>83040</v>
      </c>
      <c r="AC64" s="1">
        <v>84286</v>
      </c>
      <c r="AD64" s="1">
        <v>84662</v>
      </c>
      <c r="AE64" s="1">
        <v>85184</v>
      </c>
      <c r="AF64" s="1">
        <v>89946</v>
      </c>
      <c r="AG64" s="1">
        <v>92803</v>
      </c>
      <c r="AH64" s="1">
        <v>93195</v>
      </c>
      <c r="AI64" s="1">
        <v>93770</v>
      </c>
    </row>
    <row r="65" spans="1:35" ht="15.6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  <c r="AA65" s="1">
        <v>196520</v>
      </c>
      <c r="AB65" s="1">
        <v>197152</v>
      </c>
      <c r="AC65" s="1">
        <v>197721</v>
      </c>
      <c r="AD65" s="1">
        <v>198183</v>
      </c>
      <c r="AE65" s="1">
        <v>199180</v>
      </c>
      <c r="AF65" s="1">
        <v>200178</v>
      </c>
      <c r="AG65" s="1">
        <v>201720</v>
      </c>
    </row>
    <row r="66" spans="1:35" ht="15.6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  <c r="AA66" s="1">
        <v>96867</v>
      </c>
      <c r="AB66" s="1">
        <v>97027</v>
      </c>
      <c r="AC66" s="1">
        <v>97445</v>
      </c>
      <c r="AD66" s="1">
        <v>97908</v>
      </c>
      <c r="AE66" s="1">
        <v>98724</v>
      </c>
      <c r="AF66" s="1">
        <v>99398</v>
      </c>
      <c r="AG66" s="1">
        <v>100020</v>
      </c>
      <c r="AH66" s="1">
        <v>100812</v>
      </c>
      <c r="AI66" s="1">
        <v>101317</v>
      </c>
    </row>
    <row r="67" spans="1:35" ht="15.6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  <c r="AA67" s="1">
        <v>149764</v>
      </c>
      <c r="AB67" s="1">
        <v>150650</v>
      </c>
      <c r="AC67" s="1">
        <v>151878</v>
      </c>
      <c r="AD67" s="1">
        <v>152836</v>
      </c>
      <c r="AE67" s="1">
        <v>0</v>
      </c>
      <c r="AF67" s="1">
        <v>0</v>
      </c>
      <c r="AG67" s="1">
        <v>156986</v>
      </c>
      <c r="AH67" s="1">
        <v>158068</v>
      </c>
      <c r="AI67" s="1">
        <v>159044</v>
      </c>
    </row>
    <row r="68" spans="1:35" ht="15.6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  <c r="AA68" s="1">
        <v>185317</v>
      </c>
      <c r="AB68" s="1">
        <v>185705</v>
      </c>
      <c r="AC68" s="1">
        <v>186160</v>
      </c>
      <c r="AD68" s="1">
        <v>186475</v>
      </c>
      <c r="AE68" s="1">
        <v>0</v>
      </c>
      <c r="AF68" s="1">
        <v>0</v>
      </c>
      <c r="AG68" s="1">
        <v>187945</v>
      </c>
      <c r="AH68" s="1">
        <v>188420</v>
      </c>
      <c r="AI68" s="1">
        <v>188846</v>
      </c>
    </row>
    <row r="69" spans="1:35" ht="15.6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  <c r="AA69" s="1">
        <v>14269</v>
      </c>
      <c r="AB69" s="1">
        <v>14839</v>
      </c>
      <c r="AC69" s="1">
        <v>15853</v>
      </c>
      <c r="AD69" s="1">
        <v>16496</v>
      </c>
      <c r="AE69" s="1">
        <v>17893</v>
      </c>
      <c r="AF69" s="1">
        <v>19675</v>
      </c>
      <c r="AG69" s="1">
        <v>20709</v>
      </c>
      <c r="AH69" s="1">
        <v>21498</v>
      </c>
      <c r="AI69" s="1">
        <v>22239</v>
      </c>
    </row>
    <row r="70" spans="1:35" ht="15.6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  <c r="AA70" s="1">
        <v>57044</v>
      </c>
      <c r="AB70" s="1">
        <v>57705</v>
      </c>
      <c r="AC70" s="1">
        <v>58578</v>
      </c>
      <c r="AD70" s="1">
        <v>54081</v>
      </c>
      <c r="AE70" s="1">
        <v>60088</v>
      </c>
      <c r="AF70" s="1">
        <v>61026</v>
      </c>
      <c r="AG70" s="1">
        <v>61703</v>
      </c>
      <c r="AH70" s="1">
        <v>62237</v>
      </c>
      <c r="AI70" s="1">
        <v>62684</v>
      </c>
    </row>
    <row r="71" spans="1:35" ht="15.6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  <c r="AA71" s="1">
        <v>266413</v>
      </c>
      <c r="AB71" s="1">
        <v>266718</v>
      </c>
      <c r="AC71" s="1">
        <v>266994</v>
      </c>
      <c r="AD71" s="1">
        <v>267195</v>
      </c>
      <c r="AE71" s="1">
        <v>267414</v>
      </c>
      <c r="AF71" s="1">
        <v>267707</v>
      </c>
      <c r="AG71" s="1">
        <v>268038</v>
      </c>
      <c r="AH71" s="1">
        <v>269036</v>
      </c>
      <c r="AI71" s="1">
        <v>269623</v>
      </c>
    </row>
    <row r="72" spans="1:35" ht="15.6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  <c r="AA72" s="1">
        <v>27376</v>
      </c>
      <c r="AB72" s="1">
        <v>24943</v>
      </c>
      <c r="AC72" s="1">
        <v>25441</v>
      </c>
      <c r="AD72" s="1">
        <v>25830</v>
      </c>
      <c r="AE72" s="1">
        <v>26309</v>
      </c>
      <c r="AF72" s="1">
        <v>26402</v>
      </c>
      <c r="AG72" s="1">
        <v>26524</v>
      </c>
      <c r="AH72" s="1">
        <v>27086</v>
      </c>
      <c r="AI72" s="1">
        <v>27809</v>
      </c>
    </row>
    <row r="73" spans="1:35" ht="15.6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  <c r="AA73" s="1">
        <v>53715</v>
      </c>
      <c r="AB73" s="1">
        <v>54010</v>
      </c>
      <c r="AC73" s="1">
        <v>54465</v>
      </c>
      <c r="AD73" s="1">
        <v>54791</v>
      </c>
      <c r="AE73" s="1">
        <v>55721</v>
      </c>
      <c r="AF73" s="1">
        <v>57731</v>
      </c>
      <c r="AG73" s="1">
        <v>58411</v>
      </c>
      <c r="AH73" s="1">
        <v>59120</v>
      </c>
      <c r="AI73" s="1">
        <v>59577</v>
      </c>
    </row>
    <row r="74" spans="1:35" ht="15.6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  <c r="AA74" s="1">
        <v>23265</v>
      </c>
      <c r="AB74" s="1">
        <v>23392</v>
      </c>
      <c r="AC74" s="1">
        <v>23577</v>
      </c>
      <c r="AD74" s="1">
        <v>23745</v>
      </c>
      <c r="AE74" s="1">
        <v>24086</v>
      </c>
      <c r="AF74" s="1">
        <v>24377</v>
      </c>
      <c r="AG74" s="1">
        <v>24500</v>
      </c>
      <c r="AH74" s="1">
        <v>24701</v>
      </c>
      <c r="AI74" s="1">
        <v>24823</v>
      </c>
    </row>
    <row r="75" spans="1:35" ht="15.6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  <c r="AA75" s="1">
        <v>132826</v>
      </c>
      <c r="AB75" s="1">
        <v>133314</v>
      </c>
      <c r="AC75" s="1">
        <v>134007</v>
      </c>
      <c r="AD75" s="1">
        <v>134593</v>
      </c>
      <c r="AE75" s="1">
        <v>135634</v>
      </c>
      <c r="AF75" s="1">
        <v>136397</v>
      </c>
      <c r="AG75" s="1">
        <v>137021</v>
      </c>
      <c r="AH75" s="1">
        <v>137693</v>
      </c>
      <c r="AI75" s="1">
        <v>138198</v>
      </c>
    </row>
    <row r="76" spans="1:35" ht="15.6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  <c r="AA76" s="1">
        <v>61204</v>
      </c>
      <c r="AB76" s="1">
        <v>61635</v>
      </c>
      <c r="AC76" s="1">
        <v>62295</v>
      </c>
      <c r="AD76" s="1">
        <v>62764</v>
      </c>
      <c r="AE76" s="1">
        <v>63301</v>
      </c>
      <c r="AF76" s="1">
        <v>63847</v>
      </c>
      <c r="AG76" s="1">
        <v>64310</v>
      </c>
      <c r="AH76" s="1">
        <v>64781</v>
      </c>
      <c r="AI76" s="1">
        <v>65175</v>
      </c>
    </row>
    <row r="77" spans="1:35" ht="15.6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  <c r="AA77" s="1">
        <v>40975</v>
      </c>
      <c r="AB77" s="1">
        <v>41566</v>
      </c>
      <c r="AC77" s="1">
        <v>41932</v>
      </c>
      <c r="AD77" s="1">
        <v>42217</v>
      </c>
      <c r="AE77" s="1">
        <v>43076</v>
      </c>
      <c r="AF77" s="1">
        <v>43835</v>
      </c>
      <c r="AG77" s="1">
        <v>44523</v>
      </c>
      <c r="AH77" s="1">
        <v>45236</v>
      </c>
      <c r="AI77" s="1">
        <v>45777</v>
      </c>
    </row>
    <row r="78" spans="1:35" ht="15.6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  <c r="AA78" s="1">
        <v>148968</v>
      </c>
      <c r="AB78" s="1">
        <v>149453</v>
      </c>
      <c r="AC78" s="1">
        <v>150561</v>
      </c>
      <c r="AD78" s="1">
        <v>151090</v>
      </c>
      <c r="AE78" s="1">
        <v>153502</v>
      </c>
      <c r="AF78" s="1">
        <v>157174</v>
      </c>
      <c r="AG78" s="1">
        <v>159474</v>
      </c>
      <c r="AH78" s="1">
        <v>160541</v>
      </c>
      <c r="AI78" s="1">
        <v>160995</v>
      </c>
    </row>
    <row r="79" spans="1:35" ht="15.6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  <c r="AA79" s="1">
        <v>169266</v>
      </c>
      <c r="AB79" s="1">
        <v>169801</v>
      </c>
      <c r="AC79" s="1">
        <v>170512</v>
      </c>
      <c r="AD79" s="1">
        <v>170972</v>
      </c>
      <c r="AE79" s="1">
        <v>171917</v>
      </c>
      <c r="AF79" s="1">
        <v>172977</v>
      </c>
      <c r="AG79" s="1">
        <v>173423</v>
      </c>
      <c r="AH79" s="1">
        <v>173890</v>
      </c>
      <c r="AI79" s="1">
        <v>174298</v>
      </c>
    </row>
    <row r="80" spans="1:35" ht="15.6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  <c r="AA80" s="1">
        <v>96921</v>
      </c>
      <c r="AB80" s="1">
        <v>97291</v>
      </c>
      <c r="AC80" s="1">
        <v>97709</v>
      </c>
      <c r="AD80" s="1">
        <v>98038</v>
      </c>
      <c r="AE80" s="1">
        <v>98370</v>
      </c>
      <c r="AF80" s="1">
        <v>98817</v>
      </c>
      <c r="AG80" s="1">
        <v>99224</v>
      </c>
      <c r="AH80" s="1">
        <v>99710</v>
      </c>
      <c r="AI80" s="1">
        <v>100086</v>
      </c>
    </row>
    <row r="81" spans="1:35" ht="15.6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  <c r="AA81" s="1">
        <v>83357</v>
      </c>
      <c r="AB81" s="1">
        <v>83679</v>
      </c>
      <c r="AC81" s="1">
        <v>84237</v>
      </c>
      <c r="AD81" s="1">
        <v>84656</v>
      </c>
      <c r="AE81" s="1">
        <v>85990</v>
      </c>
      <c r="AF81" s="1">
        <v>88648</v>
      </c>
      <c r="AG81" s="1">
        <v>90669</v>
      </c>
      <c r="AH81" s="1">
        <v>91834</v>
      </c>
      <c r="AI81" s="1">
        <v>92462</v>
      </c>
    </row>
    <row r="82" spans="1:35" ht="15.6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  <c r="AA82" s="1">
        <v>108260</v>
      </c>
      <c r="AB82" s="1">
        <v>108877</v>
      </c>
      <c r="AC82" s="1">
        <v>109161</v>
      </c>
      <c r="AD82" s="1">
        <v>109932</v>
      </c>
      <c r="AE82" s="1">
        <v>110686</v>
      </c>
      <c r="AF82" s="1">
        <v>111616</v>
      </c>
      <c r="AG82" s="1">
        <v>11211</v>
      </c>
      <c r="AH82" s="1">
        <v>112940</v>
      </c>
      <c r="AI82" s="1">
        <v>113571</v>
      </c>
    </row>
    <row r="83" spans="1:35" ht="15.6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  <c r="AA83" s="1">
        <v>32041</v>
      </c>
      <c r="AB83" s="1">
        <v>32169</v>
      </c>
      <c r="AC83" s="1">
        <v>32443</v>
      </c>
      <c r="AD83" s="1">
        <v>32649</v>
      </c>
      <c r="AE83" s="1">
        <v>33461</v>
      </c>
      <c r="AF83" s="1">
        <v>34173</v>
      </c>
      <c r="AG83" s="1">
        <v>34464</v>
      </c>
      <c r="AH83" s="1">
        <v>34587</v>
      </c>
      <c r="AI83" s="1">
        <v>43668</v>
      </c>
    </row>
    <row r="84" spans="1:35" ht="15.6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  <c r="AA84" s="1">
        <v>26992</v>
      </c>
      <c r="AB84" s="1">
        <v>26992</v>
      </c>
      <c r="AC84" s="1">
        <v>415777</v>
      </c>
      <c r="AD84" s="1">
        <v>42184</v>
      </c>
      <c r="AE84" s="1">
        <v>43278</v>
      </c>
      <c r="AF84" s="1">
        <v>44397</v>
      </c>
      <c r="AG84" s="1">
        <v>45312</v>
      </c>
      <c r="AH84" s="1">
        <v>46107</v>
      </c>
      <c r="AI84" s="1">
        <v>46857</v>
      </c>
    </row>
    <row r="85" spans="1:35" ht="15.6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  <c r="AA85" s="1">
        <v>52368</v>
      </c>
      <c r="AB85" s="1">
        <v>53282</v>
      </c>
      <c r="AC85" s="1">
        <v>54438</v>
      </c>
      <c r="AD85" s="1">
        <v>55217</v>
      </c>
      <c r="AE85" s="1">
        <v>56368</v>
      </c>
      <c r="AF85" s="1">
        <v>56843</v>
      </c>
      <c r="AG85" s="1">
        <v>57270</v>
      </c>
      <c r="AH85" s="1">
        <v>57830</v>
      </c>
      <c r="AI85" s="1">
        <v>58180</v>
      </c>
    </row>
    <row r="86" spans="1:35" ht="15.6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  <c r="AA86" s="1">
        <v>37502</v>
      </c>
      <c r="AB86" s="1">
        <v>38155</v>
      </c>
      <c r="AC86" s="1">
        <v>38940</v>
      </c>
      <c r="AD86" s="1">
        <v>39506</v>
      </c>
      <c r="AE86" s="1">
        <v>40377</v>
      </c>
      <c r="AF86" s="1">
        <v>40971</v>
      </c>
      <c r="AG86" s="1">
        <v>41427</v>
      </c>
      <c r="AH86" s="1">
        <v>42037</v>
      </c>
      <c r="AI86" s="1">
        <v>42462</v>
      </c>
    </row>
    <row r="87" spans="1:35" ht="15.6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  <c r="AA87" s="1">
        <v>102316</v>
      </c>
      <c r="AB87" s="1">
        <v>102392</v>
      </c>
      <c r="AC87" s="1">
        <v>103011</v>
      </c>
      <c r="AD87" s="1">
        <v>103122</v>
      </c>
      <c r="AE87" s="1">
        <v>104248</v>
      </c>
      <c r="AF87" s="1">
        <v>106264</v>
      </c>
      <c r="AG87" s="1">
        <v>107298</v>
      </c>
      <c r="AH87" s="1">
        <v>107583</v>
      </c>
      <c r="AI87" s="1">
        <v>107852</v>
      </c>
    </row>
    <row r="88" spans="1:35" ht="15.6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  <c r="AA88" s="1">
        <v>47078</v>
      </c>
      <c r="AB88" s="1">
        <v>47553</v>
      </c>
      <c r="AC88" s="1">
        <v>48263</v>
      </c>
      <c r="AD88" s="1">
        <v>48737</v>
      </c>
      <c r="AE88" s="1">
        <v>50153</v>
      </c>
      <c r="AF88" s="1">
        <v>50812</v>
      </c>
      <c r="AG88" s="1">
        <v>51403</v>
      </c>
      <c r="AH88" s="1">
        <v>52088</v>
      </c>
      <c r="AI88" s="1">
        <v>52600</v>
      </c>
    </row>
    <row r="89" spans="1:35" ht="15.6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  <c r="AA89" s="1">
        <v>133154</v>
      </c>
      <c r="AB89" s="1">
        <v>134326</v>
      </c>
      <c r="AC89" s="1">
        <v>135864</v>
      </c>
      <c r="AD89" s="1">
        <v>136905</v>
      </c>
      <c r="AE89" s="1">
        <v>138327</v>
      </c>
      <c r="AF89" s="1">
        <v>139443</v>
      </c>
      <c r="AG89" s="1">
        <v>140286</v>
      </c>
      <c r="AH89" s="1">
        <v>141207</v>
      </c>
      <c r="AI89" s="1">
        <v>141983</v>
      </c>
    </row>
    <row r="90" spans="1:35" ht="15.6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  <c r="AA90" s="1">
        <v>45720</v>
      </c>
      <c r="AB90" s="1">
        <v>46466</v>
      </c>
      <c r="AC90" s="1">
        <v>47463</v>
      </c>
      <c r="AD90" s="1">
        <v>48225</v>
      </c>
      <c r="AE90" s="1">
        <v>49670</v>
      </c>
      <c r="AF90" s="1">
        <v>51010</v>
      </c>
      <c r="AG90" s="1">
        <v>51900</v>
      </c>
      <c r="AH90" s="1">
        <v>52763</v>
      </c>
      <c r="AI90" s="1">
        <v>53338</v>
      </c>
    </row>
    <row r="91" spans="1:35" ht="15.6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  <c r="AA91" s="1">
        <v>77247</v>
      </c>
      <c r="AB91" s="1">
        <v>77726</v>
      </c>
      <c r="AC91" s="1">
        <v>78366</v>
      </c>
      <c r="AD91" s="1">
        <v>78834</v>
      </c>
      <c r="AE91" s="1">
        <v>79640</v>
      </c>
      <c r="AF91" s="1">
        <v>80407</v>
      </c>
      <c r="AG91" s="1">
        <v>81040</v>
      </c>
      <c r="AH91" s="1">
        <v>81696</v>
      </c>
      <c r="AI91" s="1">
        <v>82198</v>
      </c>
    </row>
    <row r="92" spans="1:35" ht="15.6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  <c r="AA92" s="1">
        <v>88207</v>
      </c>
      <c r="AB92" s="1">
        <v>88477</v>
      </c>
      <c r="AC92" s="1">
        <v>88795</v>
      </c>
      <c r="AD92" s="1">
        <v>89090</v>
      </c>
      <c r="AE92" s="1">
        <v>91755</v>
      </c>
      <c r="AF92" s="1">
        <v>94846</v>
      </c>
      <c r="AG92" s="1">
        <v>95928</v>
      </c>
      <c r="AH92" s="1">
        <v>96206</v>
      </c>
      <c r="AI92" s="1">
        <v>96402</v>
      </c>
    </row>
    <row r="93" spans="1:35" ht="15.6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Date1 xmlns="dc463f71-b30c-4ab2-9473-d307f9d35888">2012-12-10T08:00:00+00:00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090516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86F7A6-EA9D-4CF2-A673-9FDCD441C6E2}"/>
</file>

<file path=customXml/itemProps2.xml><?xml version="1.0" encoding="utf-8"?>
<ds:datastoreItem xmlns:ds="http://schemas.openxmlformats.org/officeDocument/2006/customXml" ds:itemID="{B30528D6-1D61-46E6-BDF9-229466C20B7A}"/>
</file>

<file path=customXml/itemProps3.xml><?xml version="1.0" encoding="utf-8"?>
<ds:datastoreItem xmlns:ds="http://schemas.openxmlformats.org/officeDocument/2006/customXml" ds:itemID="{DA4C7E58-DD87-47EB-9797-4871709C57D6}"/>
</file>

<file path=customXml/itemProps4.xml><?xml version="1.0" encoding="utf-8"?>
<ds:datastoreItem xmlns:ds="http://schemas.openxmlformats.org/officeDocument/2006/customXml" ds:itemID="{B6A19254-F2A6-4022-9F3A-7B4AE35AD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Stephanie Opsteegh</cp:lastModifiedBy>
  <cp:lastPrinted>2012-11-12T22:28:16Z</cp:lastPrinted>
  <dcterms:created xsi:type="dcterms:W3CDTF">2011-02-11T20:42:57Z</dcterms:created>
  <dcterms:modified xsi:type="dcterms:W3CDTF">2012-12-10T21:04:35Z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0x0101006E56B4D1795A2E4DB2F0B01679ED314A0075188CBABC189A42AD155B2D1F0D4C82</vt:lpwstr>
  </property>
  <property fmtid="{D5CDD505-2E9C-101B-9397-08002B2CF9AE}" pid="3" name="_docset_NoMedatataSyncRequired">
    <vt:lpwstr>False</vt:lpwstr>
  </property>
</Properties>
</file>