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3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<sst xmlns="http://schemas.openxmlformats.org/spreadsheetml/2006/main" count="180" uniqueCount="42">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</sst>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44621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1062395</v>
      </c>
      <c r="E14" s="56">
        <v>1063923</v>
      </c>
      <c r="F14" s="56">
        <v>-1528</v>
      </c>
      <c r="G14" s="22">
        <v>-1.4361941606676424E-3</v>
      </c>
      <c r="H14" s="56">
        <v>1049589</v>
      </c>
      <c r="I14" s="56">
        <v>12806</v>
      </c>
      <c r="J14" s="22">
        <v>1.2200966282992677E-2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133321</v>
      </c>
      <c r="E15" s="56">
        <v>133778</v>
      </c>
      <c r="F15" s="56">
        <v>-457</v>
      </c>
      <c r="G15" s="22">
        <v>-3.4161072822138168E-3</v>
      </c>
      <c r="H15" s="56">
        <v>131998</v>
      </c>
      <c r="I15" s="56">
        <v>1323</v>
      </c>
      <c r="J15" s="22">
        <v>1.0022879134532342E-2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3230</v>
      </c>
      <c r="E16" s="56">
        <v>3246</v>
      </c>
      <c r="F16" s="56">
        <v>-16</v>
      </c>
      <c r="G16" s="22">
        <v>-4.9291435613062233E-3</v>
      </c>
      <c r="H16" s="56">
        <v>3288</v>
      </c>
      <c r="I16" s="56">
        <v>-58</v>
      </c>
      <c r="J16" s="22">
        <v>-1.7639902676399026E-2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8006</v>
      </c>
      <c r="E17" s="56">
        <v>8084</v>
      </c>
      <c r="F17" s="56">
        <v>-78</v>
      </c>
      <c r="G17" s="22">
        <v>-9.6486887679366647E-3</v>
      </c>
      <c r="H17" s="56">
        <v>7834</v>
      </c>
      <c r="I17" s="56">
        <v>172</v>
      </c>
      <c r="J17" s="22">
        <v>2.195557824865969E-2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99</v>
      </c>
      <c r="E19" s="57">
        <v>16</v>
      </c>
      <c r="F19" s="57">
        <v>83</v>
      </c>
      <c r="G19" s="44">
        <v>5.1875</v>
      </c>
      <c r="H19" s="57">
        <v>97</v>
      </c>
      <c r="I19" s="57">
        <v>2</v>
      </c>
      <c r="J19" s="44">
        <v>2.0618556701030927E-2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1207059</v>
      </c>
      <c r="E20" s="25">
        <v>1209055</v>
      </c>
      <c r="F20" s="25">
        <v>-1996</v>
      </c>
      <c r="G20" s="22">
        <v>-1.6508760974480068E-3</v>
      </c>
      <c r="H20" s="25">
        <v>1192814</v>
      </c>
      <c r="I20" s="25">
        <v>14245</v>
      </c>
      <c r="J20" s="22">
        <v>1.1942348094505933E-2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1061378</v>
      </c>
      <c r="E25" s="56">
        <v>1063054</v>
      </c>
      <c r="F25" s="56">
        <v>-1676</v>
      </c>
      <c r="G25" s="22">
        <v>-1.5765897122817843E-3</v>
      </c>
      <c r="H25" s="56">
        <v>1048760</v>
      </c>
      <c r="I25" s="56">
        <v>12618</v>
      </c>
      <c r="J25" s="22">
        <v>1.2031351310118616E-2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133163</v>
      </c>
      <c r="E26" s="56">
        <v>133592</v>
      </c>
      <c r="F26" s="56">
        <v>-429</v>
      </c>
      <c r="G26" s="22">
        <v>-3.2112701359362835E-3</v>
      </c>
      <c r="H26" s="56">
        <v>131815</v>
      </c>
      <c r="I26" s="56">
        <v>1348</v>
      </c>
      <c r="J26" s="22">
        <v>1.0226453741986876E-2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3237</v>
      </c>
      <c r="E27" s="56">
        <v>3248</v>
      </c>
      <c r="F27" s="56">
        <v>-11</v>
      </c>
      <c r="G27" s="22">
        <v>-3.3866995073891628E-3</v>
      </c>
      <c r="H27" s="56">
        <v>3283</v>
      </c>
      <c r="I27" s="56">
        <v>-46</v>
      </c>
      <c r="J27" s="22">
        <v>-1.4011574779165398E-2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7979</v>
      </c>
      <c r="E28" s="56">
        <v>8067</v>
      </c>
      <c r="F28" s="56">
        <v>-88</v>
      </c>
      <c r="G28" s="22">
        <v>-1.0908640138837238E-2</v>
      </c>
      <c r="H28" s="56">
        <v>7820</v>
      </c>
      <c r="I28" s="56">
        <v>159</v>
      </c>
      <c r="J28" s="22">
        <v>2.0332480818414322E-2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99</v>
      </c>
      <c r="E30" s="57">
        <v>16</v>
      </c>
      <c r="F30" s="57">
        <v>83</v>
      </c>
      <c r="G30" s="44">
        <v>5.1875</v>
      </c>
      <c r="H30" s="57">
        <v>98</v>
      </c>
      <c r="I30" s="57">
        <v>1</v>
      </c>
      <c r="J30" s="44">
        <v>1.020408163265306E-2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1205864</v>
      </c>
      <c r="E31" s="56">
        <v>1207985</v>
      </c>
      <c r="F31" s="25">
        <v>-2121</v>
      </c>
      <c r="G31" s="22">
        <v>-1.7558165043440109E-3</v>
      </c>
      <c r="H31" s="25">
        <v>1191784</v>
      </c>
      <c r="I31" s="25">
        <v>14080</v>
      </c>
      <c r="J31" s="22">
        <v>1.1814221368972901E-2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1061378</v>
      </c>
      <c r="E36" s="56">
        <v>1063054</v>
      </c>
      <c r="F36" s="56">
        <v>-1676</v>
      </c>
      <c r="G36" s="22">
        <v>-1.5765897122817843E-3</v>
      </c>
      <c r="H36" s="56">
        <v>1048760</v>
      </c>
      <c r="I36" s="56">
        <v>12618</v>
      </c>
      <c r="J36" s="22">
        <v>1.2031351310118616E-2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133163</v>
      </c>
      <c r="E37" s="56">
        <v>133592</v>
      </c>
      <c r="F37" s="56">
        <v>-429</v>
      </c>
      <c r="G37" s="22">
        <v>-3.2112701359362835E-3</v>
      </c>
      <c r="H37" s="56">
        <v>131815</v>
      </c>
      <c r="I37" s="56">
        <v>1348</v>
      </c>
      <c r="J37" s="22">
        <v>1.0226453741986876E-2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3237</v>
      </c>
      <c r="E38" s="56">
        <v>3248</v>
      </c>
      <c r="F38" s="56">
        <v>-11</v>
      </c>
      <c r="G38" s="22">
        <v>-3.3866995073891628E-3</v>
      </c>
      <c r="H38" s="56">
        <v>3283</v>
      </c>
      <c r="I38" s="56">
        <v>-46</v>
      </c>
      <c r="J38" s="22">
        <v>-1.4011574779165398E-2</v>
      </c>
    </row>
    <row r="39" spans="1:11" ht="18.75" x14ac:dyDescent="0.3">
      <c r="A39" s="67">
        <v>14</v>
      </c>
      <c r="B39" s="19" t="s">
        <v>18</v>
      </c>
      <c r="C39" s="20"/>
      <c r="D39" s="56">
        <v>7979</v>
      </c>
      <c r="E39" s="56">
        <v>8067</v>
      </c>
      <c r="F39" s="56">
        <v>-88</v>
      </c>
      <c r="G39" s="22">
        <v>-1.0908640138837238E-2</v>
      </c>
      <c r="H39" s="56">
        <v>7820</v>
      </c>
      <c r="I39" s="56">
        <v>159</v>
      </c>
      <c r="J39" s="22">
        <v>2.0332480818414322E-2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99</v>
      </c>
      <c r="E41" s="57">
        <v>16</v>
      </c>
      <c r="F41" s="57">
        <v>83</v>
      </c>
      <c r="G41" s="44">
        <v>5.1875</v>
      </c>
      <c r="H41" s="57">
        <v>98</v>
      </c>
      <c r="I41" s="57">
        <v>1</v>
      </c>
      <c r="J41" s="44">
        <v>1.020408163265306E-2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1205864</v>
      </c>
      <c r="E42" s="56">
        <v>1207985</v>
      </c>
      <c r="F42" s="25">
        <v>-2121</v>
      </c>
      <c r="G42" s="22">
        <v>-1.7558165043440109E-3</v>
      </c>
      <c r="H42" s="25">
        <v>1191784</v>
      </c>
      <c r="I42" s="25">
        <v>14080</v>
      </c>
      <c r="J42" s="22">
        <v>1.1814221368972901E-2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1056182</v>
      </c>
      <c r="E47" s="56">
        <v>1056583</v>
      </c>
      <c r="F47" s="56">
        <v>-401</v>
      </c>
      <c r="G47" s="22">
        <v>-3.7952531888171587E-4</v>
      </c>
      <c r="H47" s="56">
        <v>1042975</v>
      </c>
      <c r="I47" s="56">
        <v>13207</v>
      </c>
      <c r="J47" s="22">
        <v>1.2662815503727318E-2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132918</v>
      </c>
      <c r="E48" s="56">
        <v>132669</v>
      </c>
      <c r="F48" s="56">
        <v>249</v>
      </c>
      <c r="G48" s="22">
        <v>1.8768514121610927E-3</v>
      </c>
      <c r="H48" s="56">
        <v>131230</v>
      </c>
      <c r="I48" s="56">
        <v>1688</v>
      </c>
      <c r="J48" s="22">
        <v>1.286291244380096E-2</v>
      </c>
    </row>
    <row r="49" spans="1:10" ht="18.75" x14ac:dyDescent="0.3">
      <c r="A49" s="67">
        <v>24</v>
      </c>
      <c r="B49" s="19" t="s">
        <v>40</v>
      </c>
      <c r="C49" s="20"/>
      <c r="D49" s="56">
        <v>3256</v>
      </c>
      <c r="E49" s="56">
        <v>3257</v>
      </c>
      <c r="F49" s="56">
        <v>-1</v>
      </c>
      <c r="G49" s="22">
        <v>-3.0703101013202335E-4</v>
      </c>
      <c r="H49" s="56">
        <v>3282</v>
      </c>
      <c r="I49" s="56">
        <v>-26</v>
      </c>
      <c r="J49" s="22">
        <v>-7.9219987812309562E-3</v>
      </c>
    </row>
    <row r="50" spans="1:10" ht="18.75" x14ac:dyDescent="0.3">
      <c r="A50" s="67">
        <v>25</v>
      </c>
      <c r="B50" s="19" t="s">
        <v>18</v>
      </c>
      <c r="C50" s="20"/>
      <c r="D50" s="56">
        <v>7918</v>
      </c>
      <c r="E50" s="56">
        <v>7970</v>
      </c>
      <c r="F50" s="56">
        <v>-52</v>
      </c>
      <c r="G50" s="22">
        <v>-6.5244667503136762E-3</v>
      </c>
      <c r="H50" s="56">
        <v>7728</v>
      </c>
      <c r="I50" s="56">
        <v>190</v>
      </c>
      <c r="J50" s="22">
        <v>2.458592132505176E-2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99</v>
      </c>
      <c r="I52" s="57">
        <v>-1</v>
      </c>
      <c r="J52" s="44">
        <v>-1.0101010101010102E-2</v>
      </c>
    </row>
    <row r="53" spans="1:10" ht="18.75" x14ac:dyDescent="0.3">
      <c r="A53" s="67">
        <v>28</v>
      </c>
      <c r="B53" s="19" t="s">
        <v>20</v>
      </c>
      <c r="C53" s="20"/>
      <c r="D53" s="56">
        <v>1200380</v>
      </c>
      <c r="E53" s="56">
        <v>1200503</v>
      </c>
      <c r="F53" s="25">
        <v>-123</v>
      </c>
      <c r="G53" s="22">
        <v>-1.024570534184421E-4</v>
      </c>
      <c r="H53" s="25">
        <v>1185322</v>
      </c>
      <c r="I53" s="25">
        <v>15058</v>
      </c>
      <c r="J53" s="22">
        <v>1.2703721014205423E-2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44621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808720</v>
      </c>
      <c r="E14" s="56">
        <v>809114</v>
      </c>
      <c r="F14" s="56">
        <v>-394</v>
      </c>
      <c r="G14" s="22">
        <v>-4.8695239484176521E-4</v>
      </c>
      <c r="H14" s="56">
        <v>798796</v>
      </c>
      <c r="I14" s="56">
        <v>9924</v>
      </c>
      <c r="J14" s="69">
        <v>1.2423697664985803E-2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56892</v>
      </c>
      <c r="E15" s="56">
        <v>57037</v>
      </c>
      <c r="F15" s="56">
        <v>-145</v>
      </c>
      <c r="G15" s="22">
        <v>-2.5422094429931449E-3</v>
      </c>
      <c r="H15" s="56">
        <v>56500</v>
      </c>
      <c r="I15" s="56">
        <v>392</v>
      </c>
      <c r="J15" s="69">
        <v>6.9380530973451324E-3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260</v>
      </c>
      <c r="E16" s="56">
        <v>137</v>
      </c>
      <c r="F16" s="56">
        <v>123</v>
      </c>
      <c r="G16" s="22">
        <v>0.8978102189781022</v>
      </c>
      <c r="H16" s="56">
        <v>275</v>
      </c>
      <c r="I16" s="56">
        <v>-15</v>
      </c>
      <c r="J16" s="69">
        <v>-5.4545454545454543E-2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2266</v>
      </c>
      <c r="E17" s="56">
        <v>2271</v>
      </c>
      <c r="F17" s="56">
        <v>-5</v>
      </c>
      <c r="G17" s="22">
        <v>-2.2016732716864818E-3</v>
      </c>
      <c r="H17" s="56">
        <v>2292</v>
      </c>
      <c r="I17" s="56">
        <v>-26</v>
      </c>
      <c r="J17" s="69">
        <v>-1.1343804537521814E-2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8</v>
      </c>
      <c r="E18" s="56">
        <v>10</v>
      </c>
      <c r="F18" s="56">
        <v>-2</v>
      </c>
      <c r="G18" s="22">
        <v>-0.2</v>
      </c>
      <c r="H18" s="56">
        <v>10</v>
      </c>
      <c r="I18" s="56">
        <v>-2</v>
      </c>
      <c r="J18" s="69">
        <v>-0.2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219</v>
      </c>
      <c r="E19" s="57">
        <v>219</v>
      </c>
      <c r="F19" s="57">
        <v>0</v>
      </c>
      <c r="G19" s="44">
        <v>0</v>
      </c>
      <c r="H19" s="57">
        <v>218</v>
      </c>
      <c r="I19" s="57">
        <v>1</v>
      </c>
      <c r="J19" s="70">
        <v>4.5871559633027525E-3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868365</v>
      </c>
      <c r="E20" s="25">
        <v>868788</v>
      </c>
      <c r="F20" s="25">
        <v>-423</v>
      </c>
      <c r="G20" s="22">
        <v>-4.8688517797207143E-4</v>
      </c>
      <c r="H20" s="25">
        <v>858091</v>
      </c>
      <c r="I20" s="25">
        <v>10274</v>
      </c>
      <c r="J20" s="69">
        <v>1.1973089101272476E-2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807958</v>
      </c>
      <c r="E25" s="56">
        <v>808758</v>
      </c>
      <c r="F25" s="56">
        <v>-800</v>
      </c>
      <c r="G25" s="22">
        <v>-9.8917104993088176E-4</v>
      </c>
      <c r="H25" s="56">
        <v>798046</v>
      </c>
      <c r="I25" s="56">
        <v>9912</v>
      </c>
      <c r="J25" s="69">
        <v>1.2420336672322146E-2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56851</v>
      </c>
      <c r="E26" s="56">
        <v>57034</v>
      </c>
      <c r="F26" s="56">
        <v>-183</v>
      </c>
      <c r="G26" s="22">
        <v>-3.2086124066346392E-3</v>
      </c>
      <c r="H26" s="56">
        <v>56461</v>
      </c>
      <c r="I26" s="56">
        <v>390</v>
      </c>
      <c r="J26" s="69">
        <v>6.9074228228334601E-3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260</v>
      </c>
      <c r="E27" s="56">
        <v>138</v>
      </c>
      <c r="F27" s="56">
        <v>122</v>
      </c>
      <c r="G27" s="22">
        <v>0.88405797101449279</v>
      </c>
      <c r="H27" s="56">
        <v>274</v>
      </c>
      <c r="I27" s="56">
        <v>-14</v>
      </c>
      <c r="J27" s="69">
        <v>-5.1094890510948905E-2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2269</v>
      </c>
      <c r="E28" s="56">
        <v>2271</v>
      </c>
      <c r="F28" s="56">
        <v>-2</v>
      </c>
      <c r="G28" s="22">
        <v>-8.8066930867459266E-4</v>
      </c>
      <c r="H28" s="56">
        <v>2292</v>
      </c>
      <c r="I28" s="56">
        <v>-23</v>
      </c>
      <c r="J28" s="69">
        <v>-1.0034904013961605E-2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8</v>
      </c>
      <c r="E29" s="56">
        <v>10</v>
      </c>
      <c r="F29" s="56">
        <v>-2</v>
      </c>
      <c r="G29" s="22">
        <v>-0.2</v>
      </c>
      <c r="H29" s="56">
        <v>9</v>
      </c>
      <c r="I29" s="56">
        <v>-1</v>
      </c>
      <c r="J29" s="69">
        <v>-0.1111111111111111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219</v>
      </c>
      <c r="E30" s="57">
        <v>219</v>
      </c>
      <c r="F30" s="57">
        <v>0</v>
      </c>
      <c r="G30" s="44">
        <v>0</v>
      </c>
      <c r="H30" s="57">
        <v>219</v>
      </c>
      <c r="I30" s="57">
        <v>0</v>
      </c>
      <c r="J30" s="70">
        <v>0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867565</v>
      </c>
      <c r="E31" s="25">
        <v>868430</v>
      </c>
      <c r="F31" s="25">
        <v>-865</v>
      </c>
      <c r="G31" s="22">
        <v>-9.960503437237314E-4</v>
      </c>
      <c r="H31" s="25">
        <v>857301</v>
      </c>
      <c r="I31" s="25">
        <v>10264</v>
      </c>
      <c r="J31" s="69">
        <v>1.1972457748212121E-2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807958</v>
      </c>
      <c r="E36" s="56">
        <v>808758</v>
      </c>
      <c r="F36" s="56">
        <v>-800</v>
      </c>
      <c r="G36" s="22">
        <v>-9.8917104993088176E-4</v>
      </c>
      <c r="H36" s="56">
        <v>798046</v>
      </c>
      <c r="I36" s="56">
        <v>9912</v>
      </c>
      <c r="J36" s="69">
        <v>1.2420336672322146E-2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56851</v>
      </c>
      <c r="E37" s="56">
        <v>57034</v>
      </c>
      <c r="F37" s="56">
        <v>-183</v>
      </c>
      <c r="G37" s="22">
        <v>-3.2086124066346392E-3</v>
      </c>
      <c r="H37" s="56">
        <v>56461</v>
      </c>
      <c r="I37" s="56">
        <v>390</v>
      </c>
      <c r="J37" s="69">
        <v>6.9074228228334601E-3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260</v>
      </c>
      <c r="E38" s="56">
        <v>138</v>
      </c>
      <c r="F38" s="56">
        <v>122</v>
      </c>
      <c r="G38" s="22">
        <v>0.88405797101449279</v>
      </c>
      <c r="H38" s="56">
        <v>274</v>
      </c>
      <c r="I38" s="56">
        <v>-14</v>
      </c>
      <c r="J38" s="69">
        <v>-5.1094890510948905E-2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2269</v>
      </c>
      <c r="E39" s="56">
        <v>2271</v>
      </c>
      <c r="F39" s="56">
        <v>-2</v>
      </c>
      <c r="G39" s="22">
        <v>-8.8066930867459266E-4</v>
      </c>
      <c r="H39" s="56">
        <v>2292</v>
      </c>
      <c r="I39" s="56">
        <v>-23</v>
      </c>
      <c r="J39" s="69">
        <v>-1.0034904013961605E-2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8</v>
      </c>
      <c r="E40" s="56">
        <v>10</v>
      </c>
      <c r="F40" s="56">
        <v>-2</v>
      </c>
      <c r="G40" s="22">
        <v>-0.2</v>
      </c>
      <c r="H40" s="56">
        <v>9</v>
      </c>
      <c r="I40" s="56">
        <v>-1</v>
      </c>
      <c r="J40" s="69">
        <v>-0.1111111111111111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219</v>
      </c>
      <c r="E41" s="57">
        <v>219</v>
      </c>
      <c r="F41" s="57">
        <v>0</v>
      </c>
      <c r="G41" s="44">
        <v>0</v>
      </c>
      <c r="H41" s="57">
        <v>219</v>
      </c>
      <c r="I41" s="57">
        <v>0</v>
      </c>
      <c r="J41" s="70">
        <v>0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867565</v>
      </c>
      <c r="E42" s="25">
        <v>868430</v>
      </c>
      <c r="F42" s="25">
        <v>-865</v>
      </c>
      <c r="G42" s="22">
        <v>-9.960503437237314E-4</v>
      </c>
      <c r="H42" s="64">
        <v>857301</v>
      </c>
      <c r="I42" s="25">
        <v>10264</v>
      </c>
      <c r="J42" s="69">
        <v>1.1972457748212121E-2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803664</v>
      </c>
      <c r="E47" s="56">
        <v>803666</v>
      </c>
      <c r="F47" s="56">
        <v>-2</v>
      </c>
      <c r="G47" s="22">
        <v>-2.4885960087897211E-6</v>
      </c>
      <c r="H47" s="56">
        <v>793824</v>
      </c>
      <c r="I47" s="56">
        <v>9840</v>
      </c>
      <c r="J47" s="69">
        <v>1.2395694763574798E-2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56575</v>
      </c>
      <c r="E48" s="56">
        <v>56649</v>
      </c>
      <c r="F48" s="56">
        <v>-74</v>
      </c>
      <c r="G48" s="22">
        <v>-1.3062896079365921E-3</v>
      </c>
      <c r="H48" s="56">
        <v>56304</v>
      </c>
      <c r="I48" s="56">
        <v>271</v>
      </c>
      <c r="J48" s="69">
        <v>4.8131571469167377E-3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266</v>
      </c>
      <c r="E49" s="56">
        <v>141</v>
      </c>
      <c r="F49" s="56">
        <v>125</v>
      </c>
      <c r="G49" s="22">
        <v>0.88652482269503541</v>
      </c>
      <c r="H49" s="56">
        <v>277</v>
      </c>
      <c r="I49" s="56">
        <v>-11</v>
      </c>
      <c r="J49" s="69">
        <v>-3.9711191335740074E-2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2272</v>
      </c>
      <c r="E50" s="56">
        <v>2269</v>
      </c>
      <c r="F50" s="56">
        <v>3</v>
      </c>
      <c r="G50" s="22">
        <v>1.3221683561040105E-3</v>
      </c>
      <c r="H50" s="56">
        <v>2289</v>
      </c>
      <c r="I50" s="56">
        <v>-17</v>
      </c>
      <c r="J50" s="69">
        <v>-7.4268239405854081E-3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10</v>
      </c>
      <c r="F51" s="56">
        <v>-1</v>
      </c>
      <c r="G51" s="22">
        <v>-0.1</v>
      </c>
      <c r="H51" s="56">
        <v>9</v>
      </c>
      <c r="I51" s="56">
        <v>0</v>
      </c>
      <c r="J51" s="69">
        <v>0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221</v>
      </c>
      <c r="F52" s="57">
        <v>-1</v>
      </c>
      <c r="G52" s="44">
        <v>-4.5248868778280547E-3</v>
      </c>
      <c r="H52" s="57">
        <v>222</v>
      </c>
      <c r="I52" s="57">
        <v>-2</v>
      </c>
      <c r="J52" s="70">
        <v>-9.0090090090090089E-3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863006</v>
      </c>
      <c r="E53" s="25">
        <v>862956</v>
      </c>
      <c r="F53" s="25">
        <v>50</v>
      </c>
      <c r="G53" s="22">
        <v>5.7940381664882103E-5</v>
      </c>
      <c r="H53" s="25">
        <v>852925</v>
      </c>
      <c r="I53" s="25">
        <v>10081</v>
      </c>
      <c r="J53" s="69">
        <v>1.1819327607937392E-2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49E0F3-DE49-4234-86DE-B7AAFAAB1E70}"/>
</file>

<file path=customXml/itemProps2.xml><?xml version="1.0" encoding="utf-8"?>
<ds:datastoreItem xmlns:ds="http://schemas.openxmlformats.org/officeDocument/2006/customXml" ds:itemID="{32C59922-6563-49C8-8FFF-2008081373C5}"/>
</file>

<file path=customXml/itemProps3.xml><?xml version="1.0" encoding="utf-8"?>
<ds:datastoreItem xmlns:ds="http://schemas.openxmlformats.org/officeDocument/2006/customXml" ds:itemID="{81DAA555-838B-460B-BDF1-B6C453E2E14E}"/>
</file>

<file path=customXml/itemProps4.xml><?xml version="1.0" encoding="utf-8"?>
<ds:datastoreItem xmlns:ds="http://schemas.openxmlformats.org/officeDocument/2006/customXml" ds:itemID="{3DB52217-DF5E-4CBE-9971-D8AFD3CE8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2022-04-01T20:33:35Z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0x0101006E56B4D1795A2E4DB2F0B01679ED314A00443FF78EBAD8804CA88565FC317F95CA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