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9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<sst xmlns="http://schemas.openxmlformats.org/spreadsheetml/2006/main" count="180" uniqueCount="42">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</sst>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44805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1067654</v>
      </c>
      <c r="E14" s="42">
        <v>1069838</v>
      </c>
      <c r="F14" s="42">
        <v>-2184</v>
      </c>
      <c r="G14" s="16">
        <v>-2.0414305717314212E-3</v>
      </c>
      <c r="H14" s="42">
        <v>1055232</v>
      </c>
      <c r="I14" s="42">
        <v>12422</v>
      </c>
      <c r="J14" s="16">
        <v>1.1771818898592915E-2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133661</v>
      </c>
      <c r="E15" s="42">
        <v>134893</v>
      </c>
      <c r="F15" s="42">
        <v>-1232</v>
      </c>
      <c r="G15" s="16">
        <v>-9.1331648046970564E-3</v>
      </c>
      <c r="H15" s="42">
        <v>133015</v>
      </c>
      <c r="I15" s="42">
        <v>646</v>
      </c>
      <c r="J15" s="16">
        <v>4.8565951208510314E-3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3214</v>
      </c>
      <c r="E16" s="42">
        <v>3232</v>
      </c>
      <c r="F16" s="42">
        <v>-18</v>
      </c>
      <c r="G16" s="16">
        <v>-5.569306930693069E-3</v>
      </c>
      <c r="H16" s="42">
        <v>3259</v>
      </c>
      <c r="I16" s="42">
        <v>-45</v>
      </c>
      <c r="J16" s="16">
        <v>-1.3807916538815588E-2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8072</v>
      </c>
      <c r="E17" s="42">
        <v>8182</v>
      </c>
      <c r="F17" s="42">
        <v>-110</v>
      </c>
      <c r="G17" s="16">
        <v>-1.3444145685651431E-2</v>
      </c>
      <c r="H17" s="42">
        <v>7906</v>
      </c>
      <c r="I17" s="42">
        <v>166</v>
      </c>
      <c r="J17" s="16">
        <v>2.0996711358461928E-2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108</v>
      </c>
      <c r="E19" s="43">
        <v>16</v>
      </c>
      <c r="F19" s="43">
        <v>92</v>
      </c>
      <c r="G19" s="30">
        <v>5.75</v>
      </c>
      <c r="H19" s="43">
        <v>97</v>
      </c>
      <c r="I19" s="43">
        <v>11</v>
      </c>
      <c r="J19" s="30">
        <v>0.1134020618556701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1212717</v>
      </c>
      <c r="E20" s="18">
        <v>1216169</v>
      </c>
      <c r="F20" s="18">
        <v>-3452</v>
      </c>
      <c r="G20" s="16">
        <v>-2.8384213049337716E-3</v>
      </c>
      <c r="H20" s="18">
        <v>1199517</v>
      </c>
      <c r="I20" s="18">
        <v>13200</v>
      </c>
      <c r="J20" s="16">
        <v>1.1004429282786322E-2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1066433</v>
      </c>
      <c r="E25" s="42">
        <v>1068499</v>
      </c>
      <c r="F25" s="42">
        <v>-2066</v>
      </c>
      <c r="G25" s="16">
        <v>-1.9335535175980512E-3</v>
      </c>
      <c r="H25" s="42">
        <v>1053885</v>
      </c>
      <c r="I25" s="42">
        <v>12548</v>
      </c>
      <c r="J25" s="16">
        <v>1.1906422427494462E-2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133693</v>
      </c>
      <c r="E26" s="42">
        <v>134779</v>
      </c>
      <c r="F26" s="42">
        <v>-1086</v>
      </c>
      <c r="G26" s="16">
        <v>-8.057635091520193E-3</v>
      </c>
      <c r="H26" s="42">
        <v>132942</v>
      </c>
      <c r="I26" s="42">
        <v>751</v>
      </c>
      <c r="J26" s="16">
        <v>5.6490800499465936E-3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3219</v>
      </c>
      <c r="E27" s="42">
        <v>3234</v>
      </c>
      <c r="F27" s="42">
        <v>-15</v>
      </c>
      <c r="G27" s="16">
        <v>-4.6382189239332098E-3</v>
      </c>
      <c r="H27" s="42">
        <v>3265</v>
      </c>
      <c r="I27" s="42">
        <v>-46</v>
      </c>
      <c r="J27" s="16">
        <v>-1.4088820826952527E-2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8054</v>
      </c>
      <c r="E28" s="42">
        <v>8165</v>
      </c>
      <c r="F28" s="42">
        <v>-111</v>
      </c>
      <c r="G28" s="16">
        <v>-1.359461114513166E-2</v>
      </c>
      <c r="H28" s="42">
        <v>7898</v>
      </c>
      <c r="I28" s="42">
        <v>156</v>
      </c>
      <c r="J28" s="16">
        <v>1.9751835907824766E-2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104</v>
      </c>
      <c r="E30" s="43">
        <v>16</v>
      </c>
      <c r="F30" s="43">
        <v>88</v>
      </c>
      <c r="G30" s="30">
        <v>5.5</v>
      </c>
      <c r="H30" s="43">
        <v>97</v>
      </c>
      <c r="I30" s="43">
        <v>7</v>
      </c>
      <c r="J30" s="30">
        <v>7.2164948453608241E-2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1211511</v>
      </c>
      <c r="E31" s="42">
        <v>1214701</v>
      </c>
      <c r="F31" s="18">
        <v>-3190</v>
      </c>
      <c r="G31" s="16">
        <v>-2.6261606765780221E-3</v>
      </c>
      <c r="H31" s="18">
        <v>1198095</v>
      </c>
      <c r="I31" s="18">
        <v>13416</v>
      </c>
      <c r="J31" s="16">
        <v>1.1197776470146357E-2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1063899</v>
      </c>
      <c r="E36" s="42">
        <v>1065711</v>
      </c>
      <c r="F36" s="42">
        <v>-1812</v>
      </c>
      <c r="G36" s="16">
        <v>-1.7002733386443417E-3</v>
      </c>
      <c r="H36" s="42">
        <v>1051329</v>
      </c>
      <c r="I36" s="42">
        <v>12570</v>
      </c>
      <c r="J36" s="16">
        <v>1.1956295317640815E-2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133465</v>
      </c>
      <c r="E37" s="42">
        <v>134190</v>
      </c>
      <c r="F37" s="42">
        <v>-725</v>
      </c>
      <c r="G37" s="16">
        <v>-5.402787092927938E-3</v>
      </c>
      <c r="H37" s="42">
        <v>132423</v>
      </c>
      <c r="I37" s="42">
        <v>1042</v>
      </c>
      <c r="J37" s="16">
        <v>7.8687237111377938E-3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3227</v>
      </c>
      <c r="E38" s="42">
        <v>3241</v>
      </c>
      <c r="F38" s="42">
        <v>-14</v>
      </c>
      <c r="G38" s="16">
        <v>-4.3196544276457886E-3</v>
      </c>
      <c r="H38" s="42">
        <v>3274</v>
      </c>
      <c r="I38" s="42">
        <v>-47</v>
      </c>
      <c r="J38" s="16">
        <v>-1.4355528405620037E-2</v>
      </c>
    </row>
    <row r="39" spans="1:11" ht="18.75" x14ac:dyDescent="0.3">
      <c r="A39" s="69">
        <v>14</v>
      </c>
      <c r="B39" s="14" t="s">
        <v>18</v>
      </c>
      <c r="C39" s="15"/>
      <c r="D39" s="42">
        <v>8020</v>
      </c>
      <c r="E39" s="42">
        <v>8116</v>
      </c>
      <c r="F39" s="42">
        <v>-96</v>
      </c>
      <c r="G39" s="16">
        <v>-1.1828486939379004E-2</v>
      </c>
      <c r="H39" s="42">
        <v>7860</v>
      </c>
      <c r="I39" s="42">
        <v>160</v>
      </c>
      <c r="J39" s="16">
        <v>2.0356234096692113E-2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101</v>
      </c>
      <c r="E41" s="43">
        <v>16</v>
      </c>
      <c r="F41" s="43">
        <v>85</v>
      </c>
      <c r="G41" s="30">
        <v>5.3125</v>
      </c>
      <c r="H41" s="43">
        <v>97</v>
      </c>
      <c r="I41" s="43">
        <v>4</v>
      </c>
      <c r="J41" s="30">
        <v>4.1237113402061855E-2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1208720</v>
      </c>
      <c r="E42" s="42">
        <v>1211282</v>
      </c>
      <c r="F42" s="18">
        <v>-2562</v>
      </c>
      <c r="G42" s="16">
        <v>-2.1151143994544621E-3</v>
      </c>
      <c r="H42" s="18">
        <v>1194991</v>
      </c>
      <c r="I42" s="18">
        <v>13729</v>
      </c>
      <c r="J42" s="16">
        <v>1.1488789455318074E-2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1062454</v>
      </c>
      <c r="E47" s="42">
        <v>1064041</v>
      </c>
      <c r="F47" s="42">
        <v>-1587</v>
      </c>
      <c r="G47" s="16">
        <v>-1.4914838807903079E-3</v>
      </c>
      <c r="H47" s="42">
        <v>1049850</v>
      </c>
      <c r="I47" s="42">
        <v>12604</v>
      </c>
      <c r="J47" s="16">
        <v>1.2005524598752202E-2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133363</v>
      </c>
      <c r="E48" s="42">
        <v>133948</v>
      </c>
      <c r="F48" s="42">
        <v>-585</v>
      </c>
      <c r="G48" s="16">
        <v>-4.3673664407083345E-3</v>
      </c>
      <c r="H48" s="42">
        <v>132174</v>
      </c>
      <c r="I48" s="42">
        <v>1189</v>
      </c>
      <c r="J48" s="16">
        <v>8.9957177659751534E-3</v>
      </c>
    </row>
    <row r="49" spans="1:10" ht="18.75" x14ac:dyDescent="0.3">
      <c r="A49" s="69">
        <v>24</v>
      </c>
      <c r="B49" s="14" t="s">
        <v>40</v>
      </c>
      <c r="C49" s="15"/>
      <c r="D49" s="42">
        <v>3232</v>
      </c>
      <c r="E49" s="42">
        <v>3245</v>
      </c>
      <c r="F49" s="42">
        <v>-13</v>
      </c>
      <c r="G49" s="16">
        <v>-4.0061633281972264E-3</v>
      </c>
      <c r="H49" s="42">
        <v>3275</v>
      </c>
      <c r="I49" s="42">
        <v>-43</v>
      </c>
      <c r="J49" s="16">
        <v>-1.3129770992366412E-2</v>
      </c>
    </row>
    <row r="50" spans="1:10" ht="18.75" x14ac:dyDescent="0.3">
      <c r="A50" s="69">
        <v>25</v>
      </c>
      <c r="B50" s="14" t="s">
        <v>18</v>
      </c>
      <c r="C50" s="15"/>
      <c r="D50" s="42">
        <v>7998</v>
      </c>
      <c r="E50" s="42">
        <v>8092</v>
      </c>
      <c r="F50" s="42">
        <v>-94</v>
      </c>
      <c r="G50" s="16">
        <v>-1.1616411270390509E-2</v>
      </c>
      <c r="H50" s="42">
        <v>7838</v>
      </c>
      <c r="I50" s="42">
        <v>160</v>
      </c>
      <c r="J50" s="16">
        <v>2.041337075784639E-2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101</v>
      </c>
      <c r="E52" s="43">
        <v>16</v>
      </c>
      <c r="F52" s="43">
        <v>85</v>
      </c>
      <c r="G52" s="30">
        <v>5.3125</v>
      </c>
      <c r="H52" s="43">
        <v>98</v>
      </c>
      <c r="I52" s="43">
        <v>3</v>
      </c>
      <c r="J52" s="30">
        <v>3.0612244897959183E-2</v>
      </c>
    </row>
    <row r="53" spans="1:10" ht="18.75" x14ac:dyDescent="0.3">
      <c r="A53" s="69">
        <v>28</v>
      </c>
      <c r="B53" s="14" t="s">
        <v>20</v>
      </c>
      <c r="C53" s="15"/>
      <c r="D53" s="42">
        <v>1207156</v>
      </c>
      <c r="E53" s="42">
        <v>1209350</v>
      </c>
      <c r="F53" s="18">
        <v>-2194</v>
      </c>
      <c r="G53" s="16">
        <v>-1.814197709513375E-3</v>
      </c>
      <c r="H53" s="18">
        <v>1193243</v>
      </c>
      <c r="I53" s="18">
        <v>13913</v>
      </c>
      <c r="J53" s="16">
        <v>1.1659821176407488E-2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44805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810672</v>
      </c>
      <c r="E14" s="42">
        <v>810795</v>
      </c>
      <c r="F14" s="42">
        <v>-123</v>
      </c>
      <c r="G14" s="16">
        <v>-1.5170295820768505E-4</v>
      </c>
      <c r="H14" s="42">
        <v>802648</v>
      </c>
      <c r="I14" s="42">
        <v>8024</v>
      </c>
      <c r="J14" s="54">
        <v>9.9969102271481401E-3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56725</v>
      </c>
      <c r="E15" s="42">
        <v>57012</v>
      </c>
      <c r="F15" s="42">
        <v>-287</v>
      </c>
      <c r="G15" s="16">
        <v>-5.0340279239458356E-3</v>
      </c>
      <c r="H15" s="42">
        <v>56456</v>
      </c>
      <c r="I15" s="42">
        <v>269</v>
      </c>
      <c r="J15" s="54">
        <v>4.7647725662462804E-3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264</v>
      </c>
      <c r="E16" s="42">
        <v>134</v>
      </c>
      <c r="F16" s="42">
        <v>130</v>
      </c>
      <c r="G16" s="16">
        <v>0.97014925373134331</v>
      </c>
      <c r="H16" s="42">
        <v>270</v>
      </c>
      <c r="I16" s="42">
        <v>-6</v>
      </c>
      <c r="J16" s="54">
        <v>-2.2222222222222223E-2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2253</v>
      </c>
      <c r="E17" s="42">
        <v>2246</v>
      </c>
      <c r="F17" s="42">
        <v>7</v>
      </c>
      <c r="G17" s="16">
        <v>3.116651825467498E-3</v>
      </c>
      <c r="H17" s="42">
        <v>2266</v>
      </c>
      <c r="I17" s="42">
        <v>-13</v>
      </c>
      <c r="J17" s="54">
        <v>-5.7369814651368053E-3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10</v>
      </c>
      <c r="F18" s="42">
        <v>0</v>
      </c>
      <c r="G18" s="16">
        <v>0</v>
      </c>
      <c r="H18" s="42">
        <v>9</v>
      </c>
      <c r="I18" s="42">
        <v>1</v>
      </c>
      <c r="J18" s="54">
        <v>0.1111111111111111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205</v>
      </c>
      <c r="E19" s="43">
        <v>219</v>
      </c>
      <c r="F19" s="43">
        <v>-14</v>
      </c>
      <c r="G19" s="30">
        <v>-6.3926940639269403E-2</v>
      </c>
      <c r="H19" s="43">
        <v>220</v>
      </c>
      <c r="I19" s="43">
        <v>-15</v>
      </c>
      <c r="J19" s="55">
        <v>-6.8181818181818177E-2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870129</v>
      </c>
      <c r="E20" s="18">
        <v>870416</v>
      </c>
      <c r="F20" s="18">
        <v>-287</v>
      </c>
      <c r="G20" s="16">
        <v>-3.297273947170089E-4</v>
      </c>
      <c r="H20" s="18">
        <v>861869</v>
      </c>
      <c r="I20" s="18">
        <v>8260</v>
      </c>
      <c r="J20" s="54">
        <v>9.5838230635978319E-3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810268</v>
      </c>
      <c r="E25" s="42">
        <v>810100</v>
      </c>
      <c r="F25" s="42">
        <v>168</v>
      </c>
      <c r="G25" s="16">
        <v>2.0738180471546722E-4</v>
      </c>
      <c r="H25" s="42">
        <v>801675</v>
      </c>
      <c r="I25" s="42">
        <v>8593</v>
      </c>
      <c r="J25" s="54">
        <v>1.0718807496803567E-2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56756</v>
      </c>
      <c r="E26" s="42">
        <v>56951</v>
      </c>
      <c r="F26" s="42">
        <v>-195</v>
      </c>
      <c r="G26" s="16">
        <v>-3.4239960667942619E-3</v>
      </c>
      <c r="H26" s="42">
        <v>56415</v>
      </c>
      <c r="I26" s="42">
        <v>341</v>
      </c>
      <c r="J26" s="54">
        <v>6.0444917131968444E-3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263</v>
      </c>
      <c r="E27" s="42">
        <v>135</v>
      </c>
      <c r="F27" s="42">
        <v>128</v>
      </c>
      <c r="G27" s="16">
        <v>0.94814814814814818</v>
      </c>
      <c r="H27" s="42">
        <v>270</v>
      </c>
      <c r="I27" s="42">
        <v>-7</v>
      </c>
      <c r="J27" s="54">
        <v>-2.5925925925925925E-2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2253</v>
      </c>
      <c r="E28" s="42">
        <v>2248</v>
      </c>
      <c r="F28" s="42">
        <v>5</v>
      </c>
      <c r="G28" s="16">
        <v>2.224199288256228E-3</v>
      </c>
      <c r="H28" s="42">
        <v>2269</v>
      </c>
      <c r="I28" s="42">
        <v>-16</v>
      </c>
      <c r="J28" s="54">
        <v>-7.0515645658880566E-3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10</v>
      </c>
      <c r="E29" s="42">
        <v>10</v>
      </c>
      <c r="F29" s="42">
        <v>0</v>
      </c>
      <c r="G29" s="16">
        <v>0</v>
      </c>
      <c r="H29" s="42">
        <v>9</v>
      </c>
      <c r="I29" s="42">
        <v>1</v>
      </c>
      <c r="J29" s="54">
        <v>0.1111111111111111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207</v>
      </c>
      <c r="E30" s="43">
        <v>219</v>
      </c>
      <c r="F30" s="43">
        <v>-12</v>
      </c>
      <c r="G30" s="30">
        <v>-5.4794520547945202E-2</v>
      </c>
      <c r="H30" s="43">
        <v>220</v>
      </c>
      <c r="I30" s="43">
        <v>-13</v>
      </c>
      <c r="J30" s="55">
        <v>-5.909090909090909E-2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869757</v>
      </c>
      <c r="E31" s="18">
        <v>869663</v>
      </c>
      <c r="F31" s="18">
        <v>94</v>
      </c>
      <c r="G31" s="16">
        <v>1.0808784552177107E-4</v>
      </c>
      <c r="H31" s="18">
        <v>860858</v>
      </c>
      <c r="I31" s="18">
        <v>8899</v>
      </c>
      <c r="J31" s="54">
        <v>1.0337361097881416E-2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809248</v>
      </c>
      <c r="E36" s="42">
        <v>809350</v>
      </c>
      <c r="F36" s="42">
        <v>-102</v>
      </c>
      <c r="G36" s="16">
        <v>-1.2602705875084945E-4</v>
      </c>
      <c r="H36" s="42">
        <v>799875</v>
      </c>
      <c r="I36" s="42">
        <v>9373</v>
      </c>
      <c r="J36" s="54">
        <v>1.171808095014846E-2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56835</v>
      </c>
      <c r="E37" s="42">
        <v>56989</v>
      </c>
      <c r="F37" s="42">
        <v>-154</v>
      </c>
      <c r="G37" s="16">
        <v>-2.7022758778009791E-3</v>
      </c>
      <c r="H37" s="42">
        <v>56437</v>
      </c>
      <c r="I37" s="42">
        <v>398</v>
      </c>
      <c r="J37" s="54">
        <v>7.0521112036429998E-3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136</v>
      </c>
      <c r="F38" s="42">
        <v>125</v>
      </c>
      <c r="G38" s="16">
        <v>0.91911764705882348</v>
      </c>
      <c r="H38" s="42">
        <v>272</v>
      </c>
      <c r="I38" s="42">
        <v>-11</v>
      </c>
      <c r="J38" s="54">
        <v>-4.0441176470588237E-2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2261</v>
      </c>
      <c r="E39" s="42">
        <v>2259</v>
      </c>
      <c r="F39" s="42">
        <v>2</v>
      </c>
      <c r="G39" s="16">
        <v>8.8534749889331564E-4</v>
      </c>
      <c r="H39" s="42">
        <v>2282</v>
      </c>
      <c r="I39" s="42">
        <v>-21</v>
      </c>
      <c r="J39" s="54">
        <v>-9.202453987730062E-3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214</v>
      </c>
      <c r="E41" s="43">
        <v>219</v>
      </c>
      <c r="F41" s="43">
        <v>-5</v>
      </c>
      <c r="G41" s="30">
        <v>-2.2831050228310501E-2</v>
      </c>
      <c r="H41" s="43">
        <v>220</v>
      </c>
      <c r="I41" s="43">
        <v>-6</v>
      </c>
      <c r="J41" s="55">
        <v>-2.7272727272727271E-2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868828</v>
      </c>
      <c r="E42" s="18">
        <v>868963</v>
      </c>
      <c r="F42" s="18">
        <v>-135</v>
      </c>
      <c r="G42" s="16">
        <v>-1.5535759290096355E-4</v>
      </c>
      <c r="H42" s="50">
        <v>859095</v>
      </c>
      <c r="I42" s="18">
        <v>9733</v>
      </c>
      <c r="J42" s="54">
        <v>1.1329364040065418E-2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808216</v>
      </c>
      <c r="E47" s="42">
        <v>808434</v>
      </c>
      <c r="F47" s="42">
        <v>-218</v>
      </c>
      <c r="G47" s="16">
        <v>-2.6965713960570685E-4</v>
      </c>
      <c r="H47" s="42">
        <v>798734</v>
      </c>
      <c r="I47" s="42">
        <v>9482</v>
      </c>
      <c r="J47" s="54">
        <v>1.1871286310586503E-2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56776</v>
      </c>
      <c r="E48" s="42">
        <v>56932</v>
      </c>
      <c r="F48" s="42">
        <v>-156</v>
      </c>
      <c r="G48" s="16">
        <v>-2.7401110096255182E-3</v>
      </c>
      <c r="H48" s="42">
        <v>56411</v>
      </c>
      <c r="I48" s="42">
        <v>365</v>
      </c>
      <c r="J48" s="54">
        <v>6.4703692542234671E-3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261</v>
      </c>
      <c r="E49" s="42">
        <v>137</v>
      </c>
      <c r="F49" s="42">
        <v>124</v>
      </c>
      <c r="G49" s="16">
        <v>0.9051094890510949</v>
      </c>
      <c r="H49" s="42">
        <v>273</v>
      </c>
      <c r="I49" s="42">
        <v>-12</v>
      </c>
      <c r="J49" s="54">
        <v>-4.3956043956043959E-2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2262</v>
      </c>
      <c r="E50" s="42">
        <v>2260</v>
      </c>
      <c r="F50" s="42">
        <v>2</v>
      </c>
      <c r="G50" s="16">
        <v>8.8495575221238937E-4</v>
      </c>
      <c r="H50" s="42">
        <v>2283</v>
      </c>
      <c r="I50" s="42">
        <v>-21</v>
      </c>
      <c r="J50" s="54">
        <v>-9.1984231274638631E-3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215</v>
      </c>
      <c r="E52" s="43">
        <v>219</v>
      </c>
      <c r="F52" s="43">
        <v>-4</v>
      </c>
      <c r="G52" s="30">
        <v>-1.8264840182648401E-2</v>
      </c>
      <c r="H52" s="43">
        <v>220</v>
      </c>
      <c r="I52" s="43">
        <v>-5</v>
      </c>
      <c r="J52" s="55">
        <v>-2.2727272727272728E-2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867739</v>
      </c>
      <c r="E53" s="18">
        <v>867992</v>
      </c>
      <c r="F53" s="18">
        <v>-253</v>
      </c>
      <c r="G53" s="16">
        <v>-2.9147734080498439E-4</v>
      </c>
      <c r="H53" s="18">
        <v>857930</v>
      </c>
      <c r="I53" s="18">
        <v>9809</v>
      </c>
      <c r="J53" s="54">
        <v>1.143333372186542E-2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EBA6012FCA3E4DB50587C73B9C639A" ma:contentTypeVersion="20" ma:contentTypeDescription="" ma:contentTypeScope="" ma:versionID="b2a96b304540d4e727687c92722255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F24719-67BB-4ED1-8D3B-95A473A4966F}"/>
</file>

<file path=customXml/itemProps2.xml><?xml version="1.0" encoding="utf-8"?>
<ds:datastoreItem xmlns:ds="http://schemas.openxmlformats.org/officeDocument/2006/customXml" ds:itemID="{CB40992A-3752-4E61-890A-791715CB5D36}"/>
</file>

<file path=customXml/itemProps3.xml><?xml version="1.0" encoding="utf-8"?>
<ds:datastoreItem xmlns:ds="http://schemas.openxmlformats.org/officeDocument/2006/customXml" ds:itemID="{99E50C7F-859A-4425-A6F5-1451C79EF9B2}"/>
</file>

<file path=customXml/itemProps4.xml><?xml version="1.0" encoding="utf-8"?>
<ds:datastoreItem xmlns:ds="http://schemas.openxmlformats.org/officeDocument/2006/customXml" ds:itemID="{C68624D0-B561-4A26-AB4C-3BDC856DE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2022-10-03T21:26:58Z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0x0101006E56B4D1795A2E4DB2F0B01679ED314A00E1EBA6012FCA3E4DB50587C73B9C639A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